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<sst xmlns="http://schemas.openxmlformats.org/spreadsheetml/2006/main" uniqueCount="946">
  <si>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</si>
  <si>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</si>
  <si>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</si>
  <si>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</si>
  <si>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</si>
  <si>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</si>
  <si>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</si>
  <si>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</si>
  <si>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</si>
  <si>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</si>
  <si>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</si>
  <si>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</si>
  <si>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</si>
  <si>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</si>
  <si>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</si>
  <si>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</si>
  <si>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</si>
  <si>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</si>
  <si>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</si>
  <si>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</si>
  <si>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</si>
  <si>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</si>
  <si>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</si>
  <si>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</si>
  <si>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</si>
  <si>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</si>
  <si>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</si>
  <si>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</si>
  <si>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</si>
  <si>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</si>
  <si>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</si>
  <si>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</si>
  <si>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</si>
  <si>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</si>
  <si>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</si>
  <si>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</si>
  <si>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</si>
  <si>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</si>
  <si>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</si>
  <si>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</si>
  <si>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</si>
  <si>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</si>
  <si>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</si>
  <si>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</si>
  <si>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</si>
  <si>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</si>
  <si>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</si>
  <si>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</si>
  <si>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</si>
  <si>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</si>
  <si>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</si>
  <si>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</si>
  <si>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</si>
  <si>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</si>
  <si>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</si>
  <si>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</si>
  <si>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</si>
  <si>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</si>
  <si>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</si>
  <si>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</si>
  <si>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</si>
  <si>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</si>
  <si>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</si>
  <si>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</si>
  <si>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</si>
  <si>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</si>
  <si>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</si>
  <si>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</si>
  <si>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</si>
  <si>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</si>
  <si>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</si>
  <si>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</si>
  <si>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</si>
  <si>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</si>
  <si>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</si>
  <si>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</si>
  <si>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</si>
  <si>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</si>
  <si>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</si>
  <si>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</si>
  <si>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</si>
  <si>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</si>
  <si>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</si>
  <si>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</si>
  <si>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</si>
  <si>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</si>
  <si>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</si>
  <si>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</si>
  <si>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</si>
  <si>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</si>
  <si>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</si>
  <si>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</si>
  <si>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</si>
  <si>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</si>
  <si>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</si>
  <si>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</si>
  <si>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</si>
  <si>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</si>
  <si>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</si>
  <si>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</si>
  <si>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</si>
  <si>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</si>
  <si>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</si>
  <si>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</si>
  <si>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</si>
  <si>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</si>
  <si>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</si>
  <si>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</si>
  <si>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</si>
  <si>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</si>
  <si>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</si>
  <si>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</si>
  <si>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</si>
  <si>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</si>
  <si>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</si>
  <si>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</si>
  <si>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</si>
  <si>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</si>
  <si>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</si>
  <si>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</si>
  <si>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</si>
  <si>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</si>
  <si>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</si>
  <si>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</si>
  <si>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</si>
  <si>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</si>
  <si>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</si>
  <si>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</si>
  <si>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</si>
  <si>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</si>
  <si>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</si>
  <si>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</si>
  <si>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</si>
  <si>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</si>
  <si>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</si>
  <si>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</si>
  <si>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</si>
  <si>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</si>
  <si>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</si>
  <si>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</si>
  <si>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</si>
  <si>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</si>
  <si>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</si>
  <si>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</si>
  <si>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</si>
  <si>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</si>
  <si>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</si>
  <si>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</si>
  <si>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</si>
  <si>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</si>
  <si>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</si>
  <si>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</si>
  <si>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</si>
  <si>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</si>
  <si>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</si>
  <si>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</si>
  <si>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</si>
  <si>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</si>
  <si>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</si>
  <si>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</si>
  <si>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</si>
  <si>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</si>
  <si>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</si>
  <si>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</si>
  <si>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</si>
  <si>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</si>
  <si>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</si>
  <si>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</si>
  <si>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</si>
  <si>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</si>
  <si>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</si>
  <si>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</si>
  <si>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</si>
  <si>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</si>
  <si>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</si>
  <si>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</si>
  <si>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</si>
  <si>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</si>
  <si>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</si>
  <si>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</si>
  <si>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</si>
  <si>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</si>
  <si>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</si>
  <si>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</si>
  <si>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</si>
  <si>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</si>
  <si>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</si>
  <si>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</si>
  <si>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</si>
  <si>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</si>
  <si>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</si>
  <si>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</si>
  <si>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</si>
  <si>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</si>
  <si>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</si>
  <si>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</si>
  <si>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</si>
  <si>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</si>
  <si>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</si>
  <si>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</si>
  <si>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</si>
  <si>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</si>
  <si>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</si>
  <si>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</si>
  <si>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</si>
  <si>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</si>
  <si>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</si>
  <si>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</si>
  <si>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</si>
  <si>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</si>
  <si>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</si>
  <si>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</si>
  <si>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</si>
  <si>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</si>
  <si>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</si>
  <si>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</si>
  <si>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</si>
  <si>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</si>
  <si>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</si>
  <si>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</si>
  <si>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</si>
  <si>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</si>
  <si>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</si>
  <si>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</si>
  <si>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</si>
  <si>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</si>
  <si>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</si>
  <si>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</si>
  <si>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</si>
  <si>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</si>
  <si>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</si>
  <si>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</si>
  <si>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</si>
  <si>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</si>
  <si>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</si>
  <si>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</si>
  <si>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</si>
  <si>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</si>
  <si>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</si>
  <si>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</si>
  <si>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</si>
  <si>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</si>
  <si>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</si>
  <si>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</si>
  <si>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</si>
  <si>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</si>
  <si>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</si>
  <si>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</si>
  <si>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</si>
  <si>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</si>
  <si>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</si>
  <si>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</si>
  <si>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</si>
  <si>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</si>
  <si>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</si>
  <si>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</si>
  <si>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</si>
  <si>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</si>
  <si>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</si>
  <si>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</si>
  <si>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</si>
  <si>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</si>
  <si>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</si>
  <si>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</si>
  <si>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</si>
  <si>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</si>
  <si>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</si>
  <si>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</si>
  <si>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</si>
  <si>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</si>
  <si>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</si>
  <si>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</si>
  <si>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</si>
  <si>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</si>
  <si>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</si>
  <si>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</si>
  <si>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</si>
  <si>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</si>
  <si>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</si>
  <si>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</si>
  <si>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</si>
  <si>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</si>
  <si>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</si>
  <si>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</si>
  <si>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</si>
  <si>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</si>
  <si>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</si>
  <si>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</si>
  <si>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</si>
  <si>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</si>
  <si>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</si>
  <si>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</si>
  <si>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</si>
  <si>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</si>
  <si>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</si>
  <si>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</si>
  <si>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</si>
  <si>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</si>
  <si>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</si>
  <si>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</si>
  <si>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</si>
  <si>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</si>
  <si>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</si>
  <si>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</si>
  <si>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</si>
  <si>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</si>
  <si>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</si>
  <si>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</si>
  <si>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</si>
  <si>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</si>
  <si>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</si>
  <si>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</si>
  <si>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</si>
  <si>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</si>
  <si>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</si>
  <si>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</si>
  <si>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</si>
  <si>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</si>
  <si>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</si>
  <si>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</si>
  <si>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</si>
  <si>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</si>
  <si>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</si>
  <si>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</si>
  <si>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</si>
  <si>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</si>
  <si>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</si>
  <si>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</si>
  <si>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</si>
  <si>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</si>
  <si>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</si>
  <si>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</si>
  <si>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</si>
  <si>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</si>
  <si>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</si>
  <si>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</si>
  <si>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</si>
  <si>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</si>
  <si>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</si>
  <si>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</si>
  <si>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</si>
  <si>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</si>
  <si>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</si>
  <si>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</si>
  <si>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</si>
  <si>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</si>
  <si>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</si>
  <si>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</si>
  <si>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</si>
  <si>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</si>
  <si>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</si>
  <si>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</si>
  <si>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</si>
  <si>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</si>
  <si>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</si>
  <si>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</si>
  <si>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</si>
  <si>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</si>
  <si>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</si>
  <si>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2026-09-14 03:51:00</t>
  </si>
  <si>
    <t>2026-09-14 03:52:00</t>
  </si>
  <si>
    <t>2026-09-14 03:53:00</t>
  </si>
  <si>
    <t>2026-09-14 03:54:00</t>
  </si>
  <si>
    <t>2026-09-14 03:55:00</t>
  </si>
  <si>
    <t>2026-09-14 03:56:00</t>
  </si>
  <si>
    <t>2026-09-14 03:57:00</t>
  </si>
  <si>
    <t>2026-09-14 03:58:00</t>
  </si>
  <si>
    <t>2026-09-14 03:59:00</t>
  </si>
  <si>
    <t>2026-09-14 04:00:00</t>
  </si>
  <si>
    <t>2026-09-14 04:01:00</t>
  </si>
  <si>
    <t>2026-09-14 04:02:00</t>
  </si>
  <si>
    <t>2026-09-14 04:03:00</t>
  </si>
  <si>
    <t>2026-09-14 04:04:00</t>
  </si>
  <si>
    <t>2026-09-14 04:05:00</t>
  </si>
  <si>
    <t>2026-09-14 04:06:00</t>
  </si>
  <si>
    <t>2026-09-14 04:07:00</t>
  </si>
  <si>
    <t>2026-09-14 04:08:00</t>
  </si>
  <si>
    <t>2026-09-14 04:09:00</t>
  </si>
  <si>
    <t>2026-09-14 04:10:00</t>
  </si>
  <si>
    <t>2026-09-14 04:11:00</t>
  </si>
  <si>
    <t>2026-09-14 04:12:00</t>
  </si>
  <si>
    <t>2026-09-14 04:13:00</t>
  </si>
  <si>
    <t>2026-09-14 04:14:00</t>
  </si>
  <si>
    <t>2026-09-14 04:15:00</t>
  </si>
  <si>
    <t>2026-09-14 04:16:00</t>
  </si>
  <si>
    <t>2026-09-14 04:17:00</t>
  </si>
  <si>
    <t>2026-09-14 04:18:00</t>
  </si>
  <si>
    <t>2026-09-14 04:19:00</t>
  </si>
  <si>
    <t>2026-09-14 04:20:00</t>
  </si>
  <si>
    <t>2026-09-14 04:21:00</t>
  </si>
  <si>
    <t>2026-09-14 04:22:00</t>
  </si>
  <si>
    <t>2026-09-14 04:23:00</t>
  </si>
  <si>
    <t>2026-09-14 04:24:00</t>
  </si>
  <si>
    <t>2026-09-14 04:25:00</t>
  </si>
  <si>
    <t>2026-09-14 04:26:00</t>
  </si>
  <si>
    <t>2026-09-14 04:27:00</t>
  </si>
  <si>
    <t>2026-09-14 04:28:00</t>
  </si>
  <si>
    <t>2026-09-14 04:29:00</t>
  </si>
  <si>
    <t>2026-09-14 04:30:00</t>
  </si>
  <si>
    <t>2026-09-14 04:31:00</t>
  </si>
  <si>
    <t>2026-09-14 04:32:00</t>
  </si>
  <si>
    <t>2026-09-14 04:33:00</t>
  </si>
  <si>
    <t>2026-09-14 04:34:00</t>
  </si>
  <si>
    <t>2026-09-14 04:35:00</t>
  </si>
  <si>
    <t>2026-09-14 04:36:00</t>
  </si>
  <si>
    <t>2026-09-14 04:37:00</t>
  </si>
  <si>
    <t>2026-09-14 04:38:00</t>
  </si>
  <si>
    <t>2026-09-14 04:39:00</t>
  </si>
  <si>
    <t>2026-09-14 04:40:00</t>
  </si>
  <si>
    <t>2026-09-14 04:41:00</t>
  </si>
  <si>
    <t>2026-09-14 04:42:00</t>
  </si>
  <si>
    <t>2026-09-14 04:43:00</t>
  </si>
  <si>
    <t>2026-09-14 04:44:00</t>
  </si>
  <si>
    <t>2026-09-14 04:45:00</t>
  </si>
  <si>
    <t>2026-09-14 04:46:00</t>
  </si>
  <si>
    <t>2026-09-14 04:47:00</t>
  </si>
  <si>
    <t>2026-09-14 04:48:00</t>
  </si>
  <si>
    <t>2026-09-14 04:49:00</t>
  </si>
  <si>
    <t>2026-09-14 04:50:00</t>
  </si>
  <si>
    <t>2026-09-14 04:51:00</t>
  </si>
  <si>
    <t>2026-09-14 04:52:00</t>
  </si>
  <si>
    <t>2026-09-14 04:53:00</t>
  </si>
  <si>
    <t>2026-09-14 04:54:00</t>
  </si>
  <si>
    <t>2026-09-14 04:55:00</t>
  </si>
  <si>
    <t>2026-09-14 04:56:00</t>
  </si>
  <si>
    <t>2026-09-14 04:57:00</t>
  </si>
  <si>
    <t>2026-09-14 04:58:00</t>
  </si>
  <si>
    <t>2026-09-14 04:59:00</t>
  </si>
  <si>
    <t>2026-09-14 05:00:00</t>
  </si>
  <si>
    <t>2026-09-14 05:01:00</t>
  </si>
  <si>
    <t>2026-09-14 05:02:00</t>
  </si>
  <si>
    <t>2026-09-14 05:03:00</t>
  </si>
  <si>
    <t>2026-09-14 05:04:00</t>
  </si>
  <si>
    <t>2026-09-14 05:05:00</t>
  </si>
  <si>
    <t>2026-09-14 05:06:00</t>
  </si>
  <si>
    <t>2026-09-14 05:07:00</t>
  </si>
  <si>
    <t>2026-09-14 05:08:00</t>
  </si>
  <si>
    <t>2026-09-14 05:09:00</t>
  </si>
  <si>
    <t>2026-09-14 05:10:00</t>
  </si>
  <si>
    <t>2026-09-14 05:11:00</t>
  </si>
  <si>
    <t>2026-09-14 05:12:00</t>
  </si>
  <si>
    <t>2026-09-14 05:13:00</t>
  </si>
  <si>
    <t>2026-09-14 05:14:00</t>
  </si>
  <si>
    <t>2026-09-14 05:15:00</t>
  </si>
  <si>
    <t>2026-09-14 05:16:00</t>
  </si>
  <si>
    <t>2026-09-14 05:17:00</t>
  </si>
  <si>
    <t>2026-09-14 05:18:00</t>
  </si>
  <si>
    <t>2026-09-14 05:19:00</t>
  </si>
  <si>
    <t>2026-09-14 05:20:00</t>
  </si>
  <si>
    <t>2026-09-14 05:21:00</t>
  </si>
  <si>
    <t>2026-09-14 05:22:00</t>
  </si>
  <si>
    <t>2026-09-14 05:23:00</t>
  </si>
  <si>
    <t>2026-09-14 05:24:00</t>
  </si>
  <si>
    <t>2026-09-14 05:25:00</t>
  </si>
  <si>
    <t>2026-09-14 05:26:00</t>
  </si>
  <si>
    <t>2026-09-14 05:27:00</t>
  </si>
  <si>
    <t>2026-09-14 05:28:00</t>
  </si>
  <si>
    <t>2026-09-14 05:29:00</t>
  </si>
  <si>
    <t>2026-09-14 05:30:00</t>
  </si>
  <si>
    <t>2026-09-14 05:31:00</t>
  </si>
  <si>
    <t>2026-09-14 05:32:00</t>
  </si>
  <si>
    <t>2026-09-14 05:33:00</t>
  </si>
  <si>
    <t>2026-09-14 05:34:00</t>
  </si>
  <si>
    <t>2026-09-14 05:35:00</t>
  </si>
  <si>
    <t>2026-09-14 05:36:00</t>
  </si>
  <si>
    <t>2026-09-14 05:37:00</t>
  </si>
  <si>
    <t>2026-09-14 05:38:00</t>
  </si>
  <si>
    <t>2026-09-14 05:39:00</t>
  </si>
  <si>
    <t>2026-09-14 05:40:00</t>
  </si>
  <si>
    <t>2026-09-14 05:41:00</t>
  </si>
  <si>
    <t>2026-09-14 05:42:00</t>
  </si>
  <si>
    <t>2026-09-14 05:43:00</t>
  </si>
  <si>
    <t>2026-09-14 05:44:00</t>
  </si>
  <si>
    <t>2026-09-14 05:45:00</t>
  </si>
  <si>
    <t>2026-09-14 05:46:00</t>
  </si>
  <si>
    <t>2026-09-14 05:47:00</t>
  </si>
  <si>
    <t>2026-09-14 05:48:00</t>
  </si>
  <si>
    <t>2026-09-14 05:49:00</t>
  </si>
  <si>
    <t>2026-09-14 05:50:00</t>
  </si>
  <si>
    <t>2026-09-14 05:51:00</t>
  </si>
  <si>
    <t>2026-09-14 05:52:00</t>
  </si>
  <si>
    <t>2026-09-14 05:53:00</t>
  </si>
  <si>
    <t>2026-09-14 05:54:00</t>
  </si>
  <si>
    <t>2026-09-14 05:55:00</t>
  </si>
  <si>
    <t>2026-09-14 05:56:00</t>
  </si>
  <si>
    <t>2026-09-14 05:57:00</t>
  </si>
  <si>
    <t>2026-09-14 05:58:00</t>
  </si>
  <si>
    <t>2026-09-14 05:59:00</t>
  </si>
  <si>
    <t>2026-09-14 06:00:00</t>
  </si>
  <si>
    <t>2026-09-14 06:01:00</t>
  </si>
  <si>
    <t>2026-09-14 06:02:00</t>
  </si>
  <si>
    <t>2026-09-14 06:03:00</t>
  </si>
  <si>
    <t>2026-09-14 06:04:00</t>
  </si>
  <si>
    <t>2026-09-14 06:05:00</t>
  </si>
  <si>
    <t>2026-09-14 06:06:00</t>
  </si>
  <si>
    <t>2026-09-14 06:07:00</t>
  </si>
  <si>
    <t>2026-09-14 06:08:00</t>
  </si>
  <si>
    <t>2026-09-14 06:09:00</t>
  </si>
  <si>
    <t>2026-09-14 06:10:00</t>
  </si>
  <si>
    <t>2026-09-14 06:11:00</t>
  </si>
  <si>
    <t>2026-09-14 06:12:00</t>
  </si>
  <si>
    <t>2026-09-14 06:13:00</t>
  </si>
  <si>
    <t>2026-09-14 06:14:00</t>
  </si>
  <si>
    <t>2026-09-14 06:15:00</t>
  </si>
  <si>
    <t>2026-09-14 06:16:00</t>
  </si>
  <si>
    <t>2026-09-14 06:17:00</t>
  </si>
  <si>
    <t>2026-09-14 06:18:00</t>
  </si>
  <si>
    <t>2026-09-14 06:19:00</t>
  </si>
  <si>
    <t>2026-09-14 06:20:00</t>
  </si>
  <si>
    <t>2026-09-14 06:21:00</t>
  </si>
  <si>
    <t>2026-09-14 06:22:00</t>
  </si>
  <si>
    <t>2026-09-14 06:23:00</t>
  </si>
  <si>
    <t>2026-09-14 06:24:00</t>
  </si>
  <si>
    <t>2026-09-14 06:25:00</t>
  </si>
  <si>
    <t>2026-09-14 06:26:00</t>
  </si>
  <si>
    <t>2026-09-14 06:27:00</t>
  </si>
  <si>
    <t>2026-09-14 06:28:00</t>
  </si>
  <si>
    <t>2026-09-14 06:29:00</t>
  </si>
  <si>
    <t>2026-09-14 06:30:00</t>
  </si>
  <si>
    <t>2026-09-14 06:31:00</t>
  </si>
  <si>
    <t>2026-09-14 06:32:00</t>
  </si>
  <si>
    <t>2026-09-14 06:33:00</t>
  </si>
  <si>
    <t>2026-09-14 06:34:00</t>
  </si>
  <si>
    <t>2026-09-14 06:35:00</t>
  </si>
  <si>
    <t>2026-09-14 06:36:00</t>
  </si>
  <si>
    <t>2026-09-14 06:37:00</t>
  </si>
  <si>
    <t>2026-09-14 06:38:00</t>
  </si>
  <si>
    <t>2026-09-14 06:39:00</t>
  </si>
  <si>
    <t>2026-09-14 06:40:00</t>
  </si>
  <si>
    <t>2026-09-14 06:41:00</t>
  </si>
  <si>
    <t>2026-09-14 06:42:00</t>
  </si>
  <si>
    <t>2026-09-14 06:43:00</t>
  </si>
  <si>
    <t>2026-09-14 06:44:00</t>
  </si>
  <si>
    <t>2026-09-14 06:45:00</t>
  </si>
  <si>
    <t>2026-09-14 06:46:00</t>
  </si>
  <si>
    <t>2026-09-14 06:47:00</t>
  </si>
  <si>
    <t>2026-09-14 06:48:00</t>
  </si>
  <si>
    <t>2026-09-14 06:49:00</t>
  </si>
  <si>
    <t>2026-09-14 06:50:00</t>
  </si>
  <si>
    <t>2026-09-14 06:51:00</t>
  </si>
  <si>
    <t>2026-09-14 06:52:00</t>
  </si>
  <si>
    <t>2026-09-14 06:53:00</t>
  </si>
  <si>
    <t>2026-09-14 06:54:00</t>
  </si>
  <si>
    <t>2026-09-14 06:55:00</t>
  </si>
  <si>
    <t>2026-09-14 06:56:00</t>
  </si>
  <si>
    <t>2026-09-14 06:57:00</t>
  </si>
  <si>
    <t>2026-09-14 06:58:00</t>
  </si>
  <si>
    <t>2026-09-14 06:59:00</t>
  </si>
  <si>
    <t>2026-09-14 07:00:00</t>
  </si>
  <si>
    <t>2026-09-14 07:01:00</t>
  </si>
  <si>
    <t>2026-09-14 07:02:00</t>
  </si>
  <si>
    <t>2026-09-14 07:03:00</t>
  </si>
  <si>
    <t>2026-09-14 07:04:00</t>
  </si>
  <si>
    <t>2026-09-14 07:05:00</t>
  </si>
  <si>
    <t>2026-09-14 07:06:00</t>
  </si>
  <si>
    <t>2026-09-14 07:07:00</t>
  </si>
  <si>
    <t>2026-09-14 07:08:00</t>
  </si>
  <si>
    <t>2026-09-14 07:09:00</t>
  </si>
  <si>
    <t>2026-09-14 07:10:00</t>
  </si>
  <si>
    <t>2026-09-14 07:11:00</t>
  </si>
  <si>
    <t>2026-09-14 07:12:00</t>
  </si>
  <si>
    <t>2026-09-14 07:13:00</t>
  </si>
  <si>
    <t>2026-09-14 07:14:00</t>
  </si>
  <si>
    <t>2026-09-14 07:15:00</t>
  </si>
  <si>
    <t>2026-09-14 07:16:00</t>
  </si>
  <si>
    <t>2026-09-14 07:17:00</t>
  </si>
  <si>
    <t>2026-09-14 07:18:00</t>
  </si>
  <si>
    <t>2026-09-14 07:19:00</t>
  </si>
  <si>
    <t>2026-09-14 07:20:00</t>
  </si>
  <si>
    <t>2026-09-14 07:21:00</t>
  </si>
  <si>
    <t>2026-09-14 07:22:00</t>
  </si>
  <si>
    <t>2026-09-14 07:23:00</t>
  </si>
  <si>
    <t>2026-09-14 07:24:00</t>
  </si>
  <si>
    <t>2026-09-14 07:25:00</t>
  </si>
  <si>
    <t>2026-09-14 07:26:00</t>
  </si>
  <si>
    <t>2026-09-14 07:27:00</t>
  </si>
  <si>
    <t>2026-09-14 07:28:00</t>
  </si>
  <si>
    <t>2026-09-14 07:29:00</t>
  </si>
  <si>
    <t>2026-09-14 07:30:00</t>
  </si>
  <si>
    <t>2026-09-14 07:31:00</t>
  </si>
  <si>
    <t>2026-09-14 07:32:00</t>
  </si>
  <si>
    <t>2026-09-14 07:33:00</t>
  </si>
  <si>
    <t>2026-09-14 07:34:00</t>
  </si>
  <si>
    <t>2026-09-14 07:35:00</t>
  </si>
  <si>
    <t>2026-09-14 07:36:00</t>
  </si>
  <si>
    <t>2026-09-14 07:37:00</t>
  </si>
  <si>
    <t>2026-09-14 07:38:00</t>
  </si>
  <si>
    <t>2026-09-14 07:39:00</t>
  </si>
  <si>
    <t>2026-09-14 07:40:00</t>
  </si>
  <si>
    <t>2026-09-14 07:41:00</t>
  </si>
  <si>
    <t>2026-09-14 07:42:00</t>
  </si>
  <si>
    <t>2026-09-14 07:43:00</t>
  </si>
  <si>
    <t>2026-09-14 07:44:00</t>
  </si>
  <si>
    <t>2026-09-14 07:45:00</t>
  </si>
  <si>
    <t>2026-09-14 07:46:00</t>
  </si>
  <si>
    <t>2026-09-14 07:47:00</t>
  </si>
  <si>
    <t>2026-09-14 07:48:00</t>
  </si>
  <si>
    <t>2026-09-14 07:49:00</t>
  </si>
  <si>
    <t>2026-09-14 07:50:00</t>
  </si>
  <si>
    <t>2026-09-14 07:51:00</t>
  </si>
  <si>
    <t>2026-09-14 07:52:00</t>
  </si>
  <si>
    <t>2026-09-14 07:53:00</t>
  </si>
  <si>
    <t>2026-09-14 07:54:00</t>
  </si>
  <si>
    <t>2026-09-14 07:55:00</t>
  </si>
  <si>
    <t>2026-09-14 07:56:00</t>
  </si>
  <si>
    <t>2026-09-14 07:57:00</t>
  </si>
  <si>
    <t>2026-09-14 07:58:00</t>
  </si>
  <si>
    <t>2026-09-14 07:59:00</t>
  </si>
  <si>
    <t>2026-09-14 08:00:00</t>
  </si>
  <si>
    <t>2026-09-14 08:01:00</t>
  </si>
  <si>
    <t>2026-09-14 08:02:00</t>
  </si>
  <si>
    <t>2026-09-14 08:03:00</t>
  </si>
  <si>
    <t>2026-09-14 08:04:00</t>
  </si>
  <si>
    <t>2026-09-14 08:05:00</t>
  </si>
  <si>
    <t>2026-09-14 08:06:00</t>
  </si>
  <si>
    <t>2026-09-14 08:07:00</t>
  </si>
  <si>
    <t>2026-09-14 08:08:00</t>
  </si>
  <si>
    <t>2026-09-14 08:09:00</t>
  </si>
  <si>
    <t>2026-09-14 08:10:00</t>
  </si>
  <si>
    <t>2026-09-14 08:11:00</t>
  </si>
  <si>
    <t>2026-09-14 08:12:00</t>
  </si>
  <si>
    <t>2026-09-14 08:13:00</t>
  </si>
  <si>
    <t>2026-09-14 08:14:00</t>
  </si>
  <si>
    <t>2026-09-14 08:15:00</t>
  </si>
  <si>
    <t>2026-09-14 08:16:00</t>
  </si>
  <si>
    <t>2026-09-14 08:17:00</t>
  </si>
  <si>
    <t>2026-09-14 08:18:00</t>
  </si>
  <si>
    <t>2026-09-14 08:19:00</t>
  </si>
  <si>
    <t>2026-09-14 08:20:00</t>
  </si>
  <si>
    <t>2026-09-14 08:21:00</t>
  </si>
  <si>
    <t>2026-09-14 08:22:00</t>
  </si>
  <si>
    <t>2026-09-14 08:23:00</t>
  </si>
  <si>
    <t>2026-09-14 08:24:00</t>
  </si>
  <si>
    <t>2026-09-14 08:25:00</t>
  </si>
  <si>
    <t>2026-09-14 08:26:00</t>
  </si>
  <si>
    <t>2026-09-14 08:27:00</t>
  </si>
  <si>
    <t>2026-09-14 08:28:00</t>
  </si>
  <si>
    <t>2026-09-14 08:29:00</t>
  </si>
  <si>
    <t>2026-09-14 08:30:00</t>
  </si>
  <si>
    <t>2026-09-14 08:31:00</t>
  </si>
  <si>
    <t>2026-09-14 08:32:00</t>
  </si>
  <si>
    <t>2026-09-14 08:33:00</t>
  </si>
  <si>
    <t>2026-09-14 08:34:00</t>
  </si>
  <si>
    <t>2026-09-14 08:35:00</t>
  </si>
  <si>
    <t>2026-09-14 08:36:00</t>
  </si>
  <si>
    <t>2026-09-14 08:37:00</t>
  </si>
  <si>
    <t>2026-09-14 08:38:00</t>
  </si>
  <si>
    <t>2026-09-14 08:39:00</t>
  </si>
  <si>
    <t>2026-09-14 08:40:00</t>
  </si>
  <si>
    <t>2026-09-14 08:41:00</t>
  </si>
  <si>
    <t>2026-09-14 08:42:00</t>
  </si>
  <si>
    <t>2026-09-14 08:43:00</t>
  </si>
  <si>
    <t>2026-09-14 08:44:00</t>
  </si>
  <si>
    <t>2026-09-14 08:45:00</t>
  </si>
  <si>
    <t>2026-09-14 08:46:00</t>
  </si>
  <si>
    <t>2026-09-14 08:47:00</t>
  </si>
  <si>
    <t>2026-09-14 08:48:00</t>
  </si>
  <si>
    <t>2026-09-14 08:49:00</t>
  </si>
  <si>
    <t>2026-09-14 08:50:00</t>
  </si>
  <si>
    <t>2026-09-14 08:51:00</t>
  </si>
  <si>
    <t>2026-09-14 08:52:00</t>
  </si>
  <si>
    <t>2026-09-14 08:53:00</t>
  </si>
  <si>
    <t>2026-09-14 08:54:00</t>
  </si>
  <si>
    <t>2026-09-14 08:55:00</t>
  </si>
  <si>
    <t>2026-09-14 08:56:00</t>
  </si>
  <si>
    <t>2026-09-14 08:57:00</t>
  </si>
  <si>
    <t>2026-09-14 08:58:00</t>
  </si>
  <si>
    <t>2026-09-14 08:59:00</t>
  </si>
  <si>
    <t>2026-09-14 09:00:00</t>
  </si>
  <si>
    <t>2026-09-14 09:01:00</t>
  </si>
  <si>
    <t>2026-09-14 09:02:00</t>
  </si>
  <si>
    <t>2026-09-14 09:03:00</t>
  </si>
  <si>
    <t>2026-09-14 09:04:00</t>
  </si>
  <si>
    <t>2026-09-14 09:05:00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</si>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</sst>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'Data'!$B$2:$B$547</c:f>
              <c:numCache>
                <c:ptCount val="5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/>
                </c:pt>
                <c:pt idx="529">
                  <c:v/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0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'Data'!$AW$2:$AW$547</c:f>
              <c:numCache>
                <c:ptCount val="5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'Data'!$AX$2:$AX$547</c:f>
              <c:numCache>
                <c:ptCount val="5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'Data'!$AY$2:$AY$547</c:f>
              <c:numCache>
                <c:ptCount val="5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'Data'!$AZ$2:$AZ$547</c:f>
              <c:numCache>
                <c:ptCount val="5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'Data'!$BA$2:$BA$547</c:f>
              <c:numCache>
                <c:ptCount val="5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'Data'!$BB$2:$BB$547</c:f>
              <c:numCache>
                <c:ptCount val="5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'Data'!$AB$2:$AB$547</c:f>
              <c:numCache>
                <c:ptCount val="546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28.4</c:v>
                </c:pt>
                <c:pt idx="231">
                  <c:v>28.4</c:v>
                </c:pt>
                <c:pt idx="232">
                  <c:v>28.5</c:v>
                </c:pt>
                <c:pt idx="233">
                  <c:v>28.4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28.4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28.4</c:v>
                </c:pt>
                <c:pt idx="262">
                  <c:v>28.4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28.3</c:v>
                </c:pt>
                <c:pt idx="273">
                  <c:v>28.4</c:v>
                </c:pt>
                <c:pt idx="274">
                  <c:v>28.4</c:v>
                </c:pt>
                <c:pt idx="275">
                  <c:v>28.5</c:v>
                </c:pt>
                <c:pt idx="276">
                  <c:v>28.4</c:v>
                </c:pt>
                <c:pt idx="277">
                  <c:v>28.4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28.4</c:v>
                </c:pt>
                <c:pt idx="285">
                  <c:v>28.4</c:v>
                </c:pt>
                <c:pt idx="286">
                  <c:v>28.3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28.4</c:v>
                </c:pt>
                <c:pt idx="291">
                  <c:v>28.3</c:v>
                </c:pt>
                <c:pt idx="292">
                  <c:v>28.3</c:v>
                </c:pt>
                <c:pt idx="293">
                  <c:v>28.4</c:v>
                </c:pt>
                <c:pt idx="294">
                  <c:v>28.3</c:v>
                </c:pt>
                <c:pt idx="295">
                  <c:v>28.3</c:v>
                </c:pt>
                <c:pt idx="296">
                  <c:v>28.4</c:v>
                </c:pt>
                <c:pt idx="297">
                  <c:v>28.3</c:v>
                </c:pt>
                <c:pt idx="298">
                  <c:v>28.3</c:v>
                </c:pt>
                <c:pt idx="299">
                  <c:v>28.3</c:v>
                </c:pt>
                <c:pt idx="300">
                  <c:v>28.3</c:v>
                </c:pt>
                <c:pt idx="301">
                  <c:v>28.4</c:v>
                </c:pt>
                <c:pt idx="302">
                  <c:v>28.3</c:v>
                </c:pt>
                <c:pt idx="303">
                  <c:v>28.3</c:v>
                </c:pt>
                <c:pt idx="304">
                  <c:v>28.3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28.3</c:v>
                </c:pt>
                <c:pt idx="310">
                  <c:v>28.2</c:v>
                </c:pt>
                <c:pt idx="311">
                  <c:v>28.3</c:v>
                </c:pt>
                <c:pt idx="312">
                  <c:v>28.2</c:v>
                </c:pt>
                <c:pt idx="313">
                  <c:v>28.3</c:v>
                </c:pt>
                <c:pt idx="314">
                  <c:v>28.3</c:v>
                </c:pt>
                <c:pt idx="315">
                  <c:v>28.3</c:v>
                </c:pt>
                <c:pt idx="316">
                  <c:v>28.3</c:v>
                </c:pt>
                <c:pt idx="317">
                  <c:v>28.3</c:v>
                </c:pt>
                <c:pt idx="318">
                  <c:v>28.2</c:v>
                </c:pt>
                <c:pt idx="319">
                  <c:v>28.3</c:v>
                </c:pt>
                <c:pt idx="320">
                  <c:v>28.3</c:v>
                </c:pt>
                <c:pt idx="321">
                  <c:v>28.4</c:v>
                </c:pt>
                <c:pt idx="322">
                  <c:v>28.3</c:v>
                </c:pt>
                <c:pt idx="323">
                  <c:v>28.3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28.3</c:v>
                </c:pt>
                <c:pt idx="330">
                  <c:v>28.3</c:v>
                </c:pt>
                <c:pt idx="331">
                  <c:v>28.1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28.3</c:v>
                </c:pt>
                <c:pt idx="336">
                  <c:v>28.2</c:v>
                </c:pt>
                <c:pt idx="337">
                  <c:v>28.3</c:v>
                </c:pt>
                <c:pt idx="338">
                  <c:v>28.3</c:v>
                </c:pt>
                <c:pt idx="339">
                  <c:v>28.2</c:v>
                </c:pt>
                <c:pt idx="340">
                  <c:v>28.2</c:v>
                </c:pt>
                <c:pt idx="341">
                  <c:v>28.3</c:v>
                </c:pt>
                <c:pt idx="342">
                  <c:v>28.1</c:v>
                </c:pt>
                <c:pt idx="343">
                  <c:v>28.2</c:v>
                </c:pt>
                <c:pt idx="344">
                  <c:v>28.2</c:v>
                </c:pt>
                <c:pt idx="345">
                  <c:v>28.2</c:v>
                </c:pt>
                <c:pt idx="346">
                  <c:v>28.3</c:v>
                </c:pt>
                <c:pt idx="347">
                  <c:v>28.2</c:v>
                </c:pt>
                <c:pt idx="348">
                  <c:v>28.2</c:v>
                </c:pt>
                <c:pt idx="349">
                  <c:v>28.2</c:v>
                </c:pt>
                <c:pt idx="350">
                  <c:v>28.2</c:v>
                </c:pt>
                <c:pt idx="351">
                  <c:v>28.2</c:v>
                </c:pt>
                <c:pt idx="352">
                  <c:v>28.2</c:v>
                </c:pt>
                <c:pt idx="353">
                  <c:v>28.3</c:v>
                </c:pt>
                <c:pt idx="354">
                  <c:v>28.1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28.3</c:v>
                </c:pt>
                <c:pt idx="359">
                  <c:v>28.2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28.4</c:v>
                </c:pt>
                <c:pt idx="373">
                  <c:v>28.4</c:v>
                </c:pt>
                <c:pt idx="374">
                  <c:v>28.4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28.4</c:v>
                </c:pt>
                <c:pt idx="379">
                  <c:v>28.3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28.3</c:v>
                </c:pt>
                <c:pt idx="384">
                  <c:v>28.4</c:v>
                </c:pt>
                <c:pt idx="385">
                  <c:v>28.4</c:v>
                </c:pt>
                <c:pt idx="386">
                  <c:v>28.5</c:v>
                </c:pt>
                <c:pt idx="387">
                  <c:v>28.6</c:v>
                </c:pt>
                <c:pt idx="388">
                  <c:v>28.5</c:v>
                </c:pt>
                <c:pt idx="389">
                  <c:v>28.5</c:v>
                </c:pt>
                <c:pt idx="390">
                  <c:v>28.5</c:v>
                </c:pt>
                <c:pt idx="391">
                  <c:v>28.6</c:v>
                </c:pt>
                <c:pt idx="392">
                  <c:v>28.5</c:v>
                </c:pt>
                <c:pt idx="393">
                  <c:v>28.6</c:v>
                </c:pt>
                <c:pt idx="394">
                  <c:v>28.6</c:v>
                </c:pt>
                <c:pt idx="395">
                  <c:v>28.7</c:v>
                </c:pt>
                <c:pt idx="396">
                  <c:v>28.6</c:v>
                </c:pt>
                <c:pt idx="397">
                  <c:v>28.6</c:v>
                </c:pt>
                <c:pt idx="398">
                  <c:v>28.6</c:v>
                </c:pt>
                <c:pt idx="399">
                  <c:v>28.7</c:v>
                </c:pt>
                <c:pt idx="400">
                  <c:v>28.6</c:v>
                </c:pt>
                <c:pt idx="401">
                  <c:v>28.7</c:v>
                </c:pt>
                <c:pt idx="402">
                  <c:v>28.7</c:v>
                </c:pt>
                <c:pt idx="403">
                  <c:v>28.7</c:v>
                </c:pt>
                <c:pt idx="404">
                  <c:v>28.7</c:v>
                </c:pt>
                <c:pt idx="405">
                  <c:v>28.7</c:v>
                </c:pt>
                <c:pt idx="406">
                  <c:v>28.7</c:v>
                </c:pt>
                <c:pt idx="407">
                  <c:v>28.7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  <c:pt idx="412">
                  <c:v>28.9</c:v>
                </c:pt>
                <c:pt idx="413">
                  <c:v>28.9</c:v>
                </c:pt>
                <c:pt idx="414">
                  <c:v>28.9</c:v>
                </c:pt>
                <c:pt idx="415">
                  <c:v>28.7</c:v>
                </c:pt>
                <c:pt idx="416">
                  <c:v>28.9</c:v>
                </c:pt>
                <c:pt idx="417">
                  <c:v>28.9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29.1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29.1</c:v>
                </c:pt>
                <c:pt idx="429">
                  <c:v>29</c:v>
                </c:pt>
                <c:pt idx="430">
                  <c:v>29.1</c:v>
                </c:pt>
                <c:pt idx="431">
                  <c:v>29.1</c:v>
                </c:pt>
                <c:pt idx="432">
                  <c:v>29.1</c:v>
                </c:pt>
                <c:pt idx="433">
                  <c:v>29.2</c:v>
                </c:pt>
                <c:pt idx="434">
                  <c:v>29.2</c:v>
                </c:pt>
                <c:pt idx="435">
                  <c:v>29.2</c:v>
                </c:pt>
                <c:pt idx="436">
                  <c:v>29.2</c:v>
                </c:pt>
                <c:pt idx="437">
                  <c:v>29.2</c:v>
                </c:pt>
                <c:pt idx="438">
                  <c:v>29.2</c:v>
                </c:pt>
                <c:pt idx="439">
                  <c:v>29.4</c:v>
                </c:pt>
                <c:pt idx="440">
                  <c:v>29.2</c:v>
                </c:pt>
                <c:pt idx="441">
                  <c:v>29.3</c:v>
                </c:pt>
                <c:pt idx="442">
                  <c:v>29.3</c:v>
                </c:pt>
                <c:pt idx="443">
                  <c:v>29.2</c:v>
                </c:pt>
                <c:pt idx="444">
                  <c:v>29.3</c:v>
                </c:pt>
                <c:pt idx="445">
                  <c:v>29.4</c:v>
                </c:pt>
                <c:pt idx="446">
                  <c:v>29.3</c:v>
                </c:pt>
                <c:pt idx="447">
                  <c:v>29.3</c:v>
                </c:pt>
                <c:pt idx="448">
                  <c:v>29.5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29.4</c:v>
                </c:pt>
                <c:pt idx="453">
                  <c:v>29.5</c:v>
                </c:pt>
                <c:pt idx="454">
                  <c:v>29.3</c:v>
                </c:pt>
                <c:pt idx="455">
                  <c:v>29.4</c:v>
                </c:pt>
                <c:pt idx="456">
                  <c:v>29.4</c:v>
                </c:pt>
                <c:pt idx="457">
                  <c:v>29.5</c:v>
                </c:pt>
                <c:pt idx="458">
                  <c:v>29.5</c:v>
                </c:pt>
                <c:pt idx="459">
                  <c:v>29.4</c:v>
                </c:pt>
                <c:pt idx="460">
                  <c:v>29.6</c:v>
                </c:pt>
                <c:pt idx="461">
                  <c:v>29.6</c:v>
                </c:pt>
                <c:pt idx="462">
                  <c:v>29.6</c:v>
                </c:pt>
                <c:pt idx="463">
                  <c:v>29.4</c:v>
                </c:pt>
                <c:pt idx="464">
                  <c:v>29.6</c:v>
                </c:pt>
                <c:pt idx="465">
                  <c:v>29.6</c:v>
                </c:pt>
                <c:pt idx="466">
                  <c:v>29.6</c:v>
                </c:pt>
                <c:pt idx="467">
                  <c:v>29.6</c:v>
                </c:pt>
                <c:pt idx="468">
                  <c:v>29.6</c:v>
                </c:pt>
                <c:pt idx="469">
                  <c:v>29.7</c:v>
                </c:pt>
                <c:pt idx="470">
                  <c:v>29.6</c:v>
                </c:pt>
                <c:pt idx="471">
                  <c:v>29.6</c:v>
                </c:pt>
                <c:pt idx="472">
                  <c:v>29.6</c:v>
                </c:pt>
                <c:pt idx="473">
                  <c:v>29.6</c:v>
                </c:pt>
                <c:pt idx="474">
                  <c:v>29.7</c:v>
                </c:pt>
                <c:pt idx="475">
                  <c:v>29.6</c:v>
                </c:pt>
                <c:pt idx="476">
                  <c:v>29.6</c:v>
                </c:pt>
                <c:pt idx="477">
                  <c:v>29.7</c:v>
                </c:pt>
                <c:pt idx="478">
                  <c:v>29.6</c:v>
                </c:pt>
                <c:pt idx="479">
                  <c:v>29.7</c:v>
                </c:pt>
                <c:pt idx="480">
                  <c:v>29.8</c:v>
                </c:pt>
                <c:pt idx="481">
                  <c:v>29.8</c:v>
                </c:pt>
                <c:pt idx="482">
                  <c:v>29.7</c:v>
                </c:pt>
                <c:pt idx="483">
                  <c:v>29.7</c:v>
                </c:pt>
                <c:pt idx="484">
                  <c:v>29.7</c:v>
                </c:pt>
                <c:pt idx="485">
                  <c:v>29.8</c:v>
                </c:pt>
                <c:pt idx="486">
                  <c:v>29.7</c:v>
                </c:pt>
                <c:pt idx="487">
                  <c:v>29.7</c:v>
                </c:pt>
                <c:pt idx="488">
                  <c:v>29.8</c:v>
                </c:pt>
                <c:pt idx="489">
                  <c:v>29.7</c:v>
                </c:pt>
                <c:pt idx="490">
                  <c:v>29.8</c:v>
                </c:pt>
                <c:pt idx="491">
                  <c:v>29.8</c:v>
                </c:pt>
                <c:pt idx="492">
                  <c:v>29.8</c:v>
                </c:pt>
                <c:pt idx="493">
                  <c:v>29.8</c:v>
                </c:pt>
                <c:pt idx="494">
                  <c:v>29.8</c:v>
                </c:pt>
                <c:pt idx="495">
                  <c:v>29.8</c:v>
                </c:pt>
                <c:pt idx="496">
                  <c:v>29.8</c:v>
                </c:pt>
                <c:pt idx="497">
                  <c:v>29.8</c:v>
                </c:pt>
                <c:pt idx="498">
                  <c:v>29.9</c:v>
                </c:pt>
                <c:pt idx="499">
                  <c:v>29.9</c:v>
                </c:pt>
                <c:pt idx="500">
                  <c:v>29.8</c:v>
                </c:pt>
                <c:pt idx="501">
                  <c:v>29.8</c:v>
                </c:pt>
                <c:pt idx="502">
                  <c:v>29.9</c:v>
                </c:pt>
                <c:pt idx="503">
                  <c:v>30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29.9</c:v>
                </c:pt>
                <c:pt idx="508">
                  <c:v>30</c:v>
                </c:pt>
                <c:pt idx="509">
                  <c:v>30</c:v>
                </c:pt>
                <c:pt idx="510">
                  <c:v>30</c:v>
                </c:pt>
                <c:pt idx="511">
                  <c:v>30</c:v>
                </c:pt>
                <c:pt idx="512">
                  <c:v>30.1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30.1</c:v>
                </c:pt>
                <c:pt idx="517">
                  <c:v>30.1</c:v>
                </c:pt>
                <c:pt idx="518">
                  <c:v>30</c:v>
                </c:pt>
                <c:pt idx="519">
                  <c:v>30.1</c:v>
                </c:pt>
                <c:pt idx="520">
                  <c:v>30.1</c:v>
                </c:pt>
                <c:pt idx="521">
                  <c:v>30.1</c:v>
                </c:pt>
                <c:pt idx="522">
                  <c:v>30.1</c:v>
                </c:pt>
                <c:pt idx="523">
                  <c:v>30.2</c:v>
                </c:pt>
                <c:pt idx="524">
                  <c:v>30.1</c:v>
                </c:pt>
                <c:pt idx="525">
                  <c:v>30.2</c:v>
                </c:pt>
                <c:pt idx="526">
                  <c:v>30.1</c:v>
                </c:pt>
                <c:pt idx="527">
                  <c:v>30.1</c:v>
                </c:pt>
                <c:pt idx="528">
                  <c:v>30.2</c:v>
                </c:pt>
                <c:pt idx="529">
                  <c:v>30.2</c:v>
                </c:pt>
                <c:pt idx="530">
                  <c:v>30.2</c:v>
                </c:pt>
                <c:pt idx="531">
                  <c:v>30.2</c:v>
                </c:pt>
                <c:pt idx="532">
                  <c:v>30.3</c:v>
                </c:pt>
                <c:pt idx="533">
                  <c:v>30.3</c:v>
                </c:pt>
                <c:pt idx="534">
                  <c:v>30.2</c:v>
                </c:pt>
                <c:pt idx="535">
                  <c:v>30.2</c:v>
                </c:pt>
                <c:pt idx="536">
                  <c:v>30.4</c:v>
                </c:pt>
                <c:pt idx="537">
                  <c:v>30.2</c:v>
                </c:pt>
                <c:pt idx="538">
                  <c:v>30.2</c:v>
                </c:pt>
                <c:pt idx="539">
                  <c:v>30.3</c:v>
                </c:pt>
                <c:pt idx="540">
                  <c:v>30.3</c:v>
                </c:pt>
                <c:pt idx="541">
                  <c:v>30.2</c:v>
                </c:pt>
                <c:pt idx="542">
                  <c:v>30.3</c:v>
                </c:pt>
                <c:pt idx="543">
                  <c:v>30.4</c:v>
                </c:pt>
                <c:pt idx="544">
                  <c:v>30.4</c:v>
                </c:pt>
                <c:pt idx="545">
                  <c:v>30.4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'Data'!$AD$2:$AD$547</c:f>
              <c:numCache>
                <c:ptCount val="546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28.5</c:v>
                </c:pt>
                <c:pt idx="231">
                  <c:v>28.4</c:v>
                </c:pt>
                <c:pt idx="232">
                  <c:v>28.5</c:v>
                </c:pt>
                <c:pt idx="233">
                  <c:v>28.5</c:v>
                </c:pt>
                <c:pt idx="234">
                  <c:v>28.6</c:v>
                </c:pt>
                <c:pt idx="235">
                  <c:v>28.4</c:v>
                </c:pt>
                <c:pt idx="236">
                  <c:v>28.5</c:v>
                </c:pt>
                <c:pt idx="237">
                  <c:v>28.5</c:v>
                </c:pt>
                <c:pt idx="238">
                  <c:v>28.4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28.4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28.3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28.3</c:v>
                </c:pt>
                <c:pt idx="262">
                  <c:v>28.3</c:v>
                </c:pt>
                <c:pt idx="263">
                  <c:v>28.4</c:v>
                </c:pt>
                <c:pt idx="264">
                  <c:v>28.3</c:v>
                </c:pt>
                <c:pt idx="265">
                  <c:v>28.3</c:v>
                </c:pt>
                <c:pt idx="266">
                  <c:v>28.4</c:v>
                </c:pt>
                <c:pt idx="267">
                  <c:v>28.3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28.4</c:v>
                </c:pt>
                <c:pt idx="277">
                  <c:v>28.3</c:v>
                </c:pt>
                <c:pt idx="278">
                  <c:v>28.4</c:v>
                </c:pt>
                <c:pt idx="279">
                  <c:v>28.3</c:v>
                </c:pt>
                <c:pt idx="280">
                  <c:v>28.3</c:v>
                </c:pt>
                <c:pt idx="281">
                  <c:v>28.3</c:v>
                </c:pt>
                <c:pt idx="282">
                  <c:v>28.4</c:v>
                </c:pt>
                <c:pt idx="283">
                  <c:v>28.4</c:v>
                </c:pt>
                <c:pt idx="284">
                  <c:v>28.4</c:v>
                </c:pt>
                <c:pt idx="285">
                  <c:v>28.2</c:v>
                </c:pt>
                <c:pt idx="286">
                  <c:v>28.4</c:v>
                </c:pt>
                <c:pt idx="287">
                  <c:v>28.4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28.2</c:v>
                </c:pt>
                <c:pt idx="295">
                  <c:v>28.3</c:v>
                </c:pt>
                <c:pt idx="296">
                  <c:v>28.4</c:v>
                </c:pt>
                <c:pt idx="297">
                  <c:v>28.2</c:v>
                </c:pt>
                <c:pt idx="298">
                  <c:v>28.2</c:v>
                </c:pt>
                <c:pt idx="299">
                  <c:v>28.3</c:v>
                </c:pt>
                <c:pt idx="300">
                  <c:v>28.2</c:v>
                </c:pt>
                <c:pt idx="301">
                  <c:v>28.3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28.2</c:v>
                </c:pt>
                <c:pt idx="306">
                  <c:v>28.2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28.1</c:v>
                </c:pt>
                <c:pt idx="312">
                  <c:v>28.2</c:v>
                </c:pt>
                <c:pt idx="313">
                  <c:v>28.3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28.3</c:v>
                </c:pt>
                <c:pt idx="318">
                  <c:v>28.2</c:v>
                </c:pt>
                <c:pt idx="319">
                  <c:v>28.2</c:v>
                </c:pt>
                <c:pt idx="320">
                  <c:v>28.3</c:v>
                </c:pt>
                <c:pt idx="321">
                  <c:v>28.1</c:v>
                </c:pt>
                <c:pt idx="322">
                  <c:v>28.2</c:v>
                </c:pt>
                <c:pt idx="323">
                  <c:v>28.3</c:v>
                </c:pt>
                <c:pt idx="324">
                  <c:v>28.3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28.2</c:v>
                </c:pt>
                <c:pt idx="330">
                  <c:v>28.2</c:v>
                </c:pt>
                <c:pt idx="331">
                  <c:v>28.2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28.2</c:v>
                </c:pt>
                <c:pt idx="336">
                  <c:v>28.1</c:v>
                </c:pt>
                <c:pt idx="337">
                  <c:v>28.2</c:v>
                </c:pt>
                <c:pt idx="338">
                  <c:v>28.2</c:v>
                </c:pt>
                <c:pt idx="339">
                  <c:v>28.2</c:v>
                </c:pt>
                <c:pt idx="340">
                  <c:v>28.2</c:v>
                </c:pt>
                <c:pt idx="341">
                  <c:v>28.2</c:v>
                </c:pt>
                <c:pt idx="342">
                  <c:v>28.2</c:v>
                </c:pt>
                <c:pt idx="343">
                  <c:v>28.2</c:v>
                </c:pt>
                <c:pt idx="344">
                  <c:v>28.2</c:v>
                </c:pt>
                <c:pt idx="345">
                  <c:v>28.1</c:v>
                </c:pt>
                <c:pt idx="346">
                  <c:v>28.2</c:v>
                </c:pt>
                <c:pt idx="347">
                  <c:v>28.2</c:v>
                </c:pt>
                <c:pt idx="348">
                  <c:v>28.1</c:v>
                </c:pt>
                <c:pt idx="349">
                  <c:v>28.1</c:v>
                </c:pt>
                <c:pt idx="350">
                  <c:v>28.2</c:v>
                </c:pt>
                <c:pt idx="351">
                  <c:v>28.1</c:v>
                </c:pt>
                <c:pt idx="352">
                  <c:v>28.1</c:v>
                </c:pt>
                <c:pt idx="353">
                  <c:v>28.2</c:v>
                </c:pt>
                <c:pt idx="354">
                  <c:v>28.1</c:v>
                </c:pt>
                <c:pt idx="355">
                  <c:v>28.2</c:v>
                </c:pt>
                <c:pt idx="356">
                  <c:v>28.1</c:v>
                </c:pt>
                <c:pt idx="357">
                  <c:v>28.2</c:v>
                </c:pt>
                <c:pt idx="358">
                  <c:v>28.2</c:v>
                </c:pt>
                <c:pt idx="359">
                  <c:v>28.2</c:v>
                </c:pt>
                <c:pt idx="360">
                  <c:v>28.2</c:v>
                </c:pt>
                <c:pt idx="361">
                  <c:v>28.2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28.2</c:v>
                </c:pt>
                <c:pt idx="369">
                  <c:v>28.2</c:v>
                </c:pt>
                <c:pt idx="370">
                  <c:v>28.2</c:v>
                </c:pt>
                <c:pt idx="371">
                  <c:v>28.3</c:v>
                </c:pt>
                <c:pt idx="372">
                  <c:v>28.2</c:v>
                </c:pt>
                <c:pt idx="373">
                  <c:v>28.3</c:v>
                </c:pt>
                <c:pt idx="374">
                  <c:v>28.3</c:v>
                </c:pt>
                <c:pt idx="375">
                  <c:v>28.2</c:v>
                </c:pt>
                <c:pt idx="376">
                  <c:v>28.2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28.3</c:v>
                </c:pt>
                <c:pt idx="385">
                  <c:v>28.4</c:v>
                </c:pt>
                <c:pt idx="386">
                  <c:v>28.3</c:v>
                </c:pt>
                <c:pt idx="387">
                  <c:v>28.3</c:v>
                </c:pt>
                <c:pt idx="388">
                  <c:v>28.4</c:v>
                </c:pt>
                <c:pt idx="389">
                  <c:v>28.4</c:v>
                </c:pt>
                <c:pt idx="390">
                  <c:v>28.5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28.5</c:v>
                </c:pt>
                <c:pt idx="395">
                  <c:v>28.5</c:v>
                </c:pt>
                <c:pt idx="396">
                  <c:v>28.6</c:v>
                </c:pt>
                <c:pt idx="397">
                  <c:v>28.5</c:v>
                </c:pt>
                <c:pt idx="398">
                  <c:v>28.5</c:v>
                </c:pt>
                <c:pt idx="399">
                  <c:v>28.5</c:v>
                </c:pt>
                <c:pt idx="400">
                  <c:v>28.6</c:v>
                </c:pt>
                <c:pt idx="401">
                  <c:v>28.5</c:v>
                </c:pt>
                <c:pt idx="402">
                  <c:v>28.5</c:v>
                </c:pt>
                <c:pt idx="403">
                  <c:v>28.5</c:v>
                </c:pt>
                <c:pt idx="404">
                  <c:v>28.5</c:v>
                </c:pt>
                <c:pt idx="405">
                  <c:v>28.5</c:v>
                </c:pt>
                <c:pt idx="406">
                  <c:v>28.6</c:v>
                </c:pt>
                <c:pt idx="407">
                  <c:v>28.6</c:v>
                </c:pt>
                <c:pt idx="408">
                  <c:v>28.6</c:v>
                </c:pt>
                <c:pt idx="409">
                  <c:v>28.6</c:v>
                </c:pt>
                <c:pt idx="410">
                  <c:v>28.7</c:v>
                </c:pt>
                <c:pt idx="411">
                  <c:v>28.6</c:v>
                </c:pt>
                <c:pt idx="412">
                  <c:v>28.7</c:v>
                </c:pt>
                <c:pt idx="413">
                  <c:v>28.7</c:v>
                </c:pt>
                <c:pt idx="414">
                  <c:v>28.7</c:v>
                </c:pt>
                <c:pt idx="415">
                  <c:v>28.8</c:v>
                </c:pt>
                <c:pt idx="416">
                  <c:v>28.7</c:v>
                </c:pt>
                <c:pt idx="417">
                  <c:v>28.8</c:v>
                </c:pt>
                <c:pt idx="418">
                  <c:v>28.8</c:v>
                </c:pt>
                <c:pt idx="419">
                  <c:v>28.7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28.9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28.9</c:v>
                </c:pt>
                <c:pt idx="428">
                  <c:v>28.9</c:v>
                </c:pt>
                <c:pt idx="429">
                  <c:v>28.9</c:v>
                </c:pt>
                <c:pt idx="430">
                  <c:v>28.9</c:v>
                </c:pt>
                <c:pt idx="431">
                  <c:v>28.9</c:v>
                </c:pt>
                <c:pt idx="432">
                  <c:v>29</c:v>
                </c:pt>
                <c:pt idx="433">
                  <c:v>29</c:v>
                </c:pt>
                <c:pt idx="434">
                  <c:v>29</c:v>
                </c:pt>
                <c:pt idx="435">
                  <c:v>29</c:v>
                </c:pt>
                <c:pt idx="436">
                  <c:v>29</c:v>
                </c:pt>
                <c:pt idx="437">
                  <c:v>29</c:v>
                </c:pt>
                <c:pt idx="438">
                  <c:v>29.1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29.1</c:v>
                </c:pt>
                <c:pt idx="445">
                  <c:v>29.1</c:v>
                </c:pt>
                <c:pt idx="446">
                  <c:v>29</c:v>
                </c:pt>
                <c:pt idx="447">
                  <c:v>29.1</c:v>
                </c:pt>
                <c:pt idx="448">
                  <c:v>29.2</c:v>
                </c:pt>
                <c:pt idx="449">
                  <c:v>29.1</c:v>
                </c:pt>
                <c:pt idx="450">
                  <c:v>29.1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29.2</c:v>
                </c:pt>
                <c:pt idx="456">
                  <c:v>29.3</c:v>
                </c:pt>
                <c:pt idx="457">
                  <c:v>29.2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29.3</c:v>
                </c:pt>
                <c:pt idx="464">
                  <c:v>29.4</c:v>
                </c:pt>
                <c:pt idx="465">
                  <c:v>29.4</c:v>
                </c:pt>
                <c:pt idx="466">
                  <c:v>29.3</c:v>
                </c:pt>
                <c:pt idx="467">
                  <c:v>29.3</c:v>
                </c:pt>
                <c:pt idx="468">
                  <c:v>29.4</c:v>
                </c:pt>
                <c:pt idx="469">
                  <c:v>29.3</c:v>
                </c:pt>
                <c:pt idx="470">
                  <c:v>29.3</c:v>
                </c:pt>
                <c:pt idx="471">
                  <c:v>29.5</c:v>
                </c:pt>
                <c:pt idx="472">
                  <c:v>29.3</c:v>
                </c:pt>
                <c:pt idx="473">
                  <c:v>29.3</c:v>
                </c:pt>
                <c:pt idx="474">
                  <c:v>29.4</c:v>
                </c:pt>
                <c:pt idx="475">
                  <c:v>29.4</c:v>
                </c:pt>
                <c:pt idx="476">
                  <c:v>29.5</c:v>
                </c:pt>
                <c:pt idx="477">
                  <c:v>29.5</c:v>
                </c:pt>
                <c:pt idx="478">
                  <c:v>29.5</c:v>
                </c:pt>
                <c:pt idx="479">
                  <c:v>29.5</c:v>
                </c:pt>
                <c:pt idx="480">
                  <c:v>29.5</c:v>
                </c:pt>
                <c:pt idx="481">
                  <c:v>29.5</c:v>
                </c:pt>
                <c:pt idx="482">
                  <c:v>29.5</c:v>
                </c:pt>
                <c:pt idx="483">
                  <c:v>29.5</c:v>
                </c:pt>
                <c:pt idx="484">
                  <c:v>29.4</c:v>
                </c:pt>
                <c:pt idx="485">
                  <c:v>29.5</c:v>
                </c:pt>
                <c:pt idx="486">
                  <c:v>29.4</c:v>
                </c:pt>
                <c:pt idx="487">
                  <c:v>29.6</c:v>
                </c:pt>
                <c:pt idx="488">
                  <c:v>29.6</c:v>
                </c:pt>
                <c:pt idx="489">
                  <c:v>29.7</c:v>
                </c:pt>
                <c:pt idx="490">
                  <c:v>29.6</c:v>
                </c:pt>
                <c:pt idx="491">
                  <c:v>29.6</c:v>
                </c:pt>
                <c:pt idx="492">
                  <c:v>29.6</c:v>
                </c:pt>
                <c:pt idx="493">
                  <c:v>29.6</c:v>
                </c:pt>
                <c:pt idx="494">
                  <c:v>29.6</c:v>
                </c:pt>
                <c:pt idx="495">
                  <c:v>29.7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29.6</c:v>
                </c:pt>
                <c:pt idx="500">
                  <c:v>29.6</c:v>
                </c:pt>
                <c:pt idx="501">
                  <c:v>29.7</c:v>
                </c:pt>
                <c:pt idx="502">
                  <c:v>29.7</c:v>
                </c:pt>
                <c:pt idx="503">
                  <c:v>29.8</c:v>
                </c:pt>
                <c:pt idx="504">
                  <c:v>29.8</c:v>
                </c:pt>
                <c:pt idx="505">
                  <c:v>29.8</c:v>
                </c:pt>
                <c:pt idx="506">
                  <c:v>29.8</c:v>
                </c:pt>
                <c:pt idx="507">
                  <c:v>29.8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29.9</c:v>
                </c:pt>
                <c:pt idx="512">
                  <c:v>29.8</c:v>
                </c:pt>
                <c:pt idx="513">
                  <c:v>29.7</c:v>
                </c:pt>
                <c:pt idx="514">
                  <c:v>29.9</c:v>
                </c:pt>
                <c:pt idx="515">
                  <c:v>29.8</c:v>
                </c:pt>
                <c:pt idx="516">
                  <c:v>29.9</c:v>
                </c:pt>
                <c:pt idx="517">
                  <c:v>29.8</c:v>
                </c:pt>
                <c:pt idx="518">
                  <c:v>29.9</c:v>
                </c:pt>
                <c:pt idx="519">
                  <c:v>29.9</c:v>
                </c:pt>
                <c:pt idx="520">
                  <c:v>29.8</c:v>
                </c:pt>
                <c:pt idx="521">
                  <c:v>30</c:v>
                </c:pt>
                <c:pt idx="522">
                  <c:v>29.9</c:v>
                </c:pt>
                <c:pt idx="523">
                  <c:v>29.9</c:v>
                </c:pt>
                <c:pt idx="524">
                  <c:v>30.1</c:v>
                </c:pt>
                <c:pt idx="525">
                  <c:v>29.9</c:v>
                </c:pt>
                <c:pt idx="526">
                  <c:v>29.9</c:v>
                </c:pt>
                <c:pt idx="527">
                  <c:v>29.9</c:v>
                </c:pt>
                <c:pt idx="528">
                  <c:v>30</c:v>
                </c:pt>
                <c:pt idx="529">
                  <c:v>30</c:v>
                </c:pt>
                <c:pt idx="530">
                  <c:v>30</c:v>
                </c:pt>
                <c:pt idx="531">
                  <c:v>30</c:v>
                </c:pt>
                <c:pt idx="532">
                  <c:v>30</c:v>
                </c:pt>
                <c:pt idx="533">
                  <c:v>30.1</c:v>
                </c:pt>
                <c:pt idx="534">
                  <c:v>30</c:v>
                </c:pt>
                <c:pt idx="535">
                  <c:v>30.1</c:v>
                </c:pt>
                <c:pt idx="536">
                  <c:v>30.1</c:v>
                </c:pt>
                <c:pt idx="537">
                  <c:v>30.1</c:v>
                </c:pt>
                <c:pt idx="538">
                  <c:v>30.1</c:v>
                </c:pt>
                <c:pt idx="539">
                  <c:v>30.1</c:v>
                </c:pt>
                <c:pt idx="540">
                  <c:v>30.1</c:v>
                </c:pt>
                <c:pt idx="541">
                  <c:v>30.1</c:v>
                </c:pt>
                <c:pt idx="542">
                  <c:v>30.1</c:v>
                </c:pt>
                <c:pt idx="543">
                  <c:v>30.1</c:v>
                </c:pt>
                <c:pt idx="544">
                  <c:v>30.2</c:v>
                </c:pt>
                <c:pt idx="545">
                  <c:v>30.2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'Data'!$AF$2:$AF$547</c:f>
              <c:numCache>
                <c:ptCount val="546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  <c:pt idx="231">
                  <c:v>28.6</c:v>
                </c:pt>
                <c:pt idx="232">
                  <c:v>28.5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28.4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28.6</c:v>
                </c:pt>
                <c:pt idx="260">
                  <c:v>28.5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28.4</c:v>
                </c:pt>
                <c:pt idx="267">
                  <c:v>28.5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28.4</c:v>
                </c:pt>
                <c:pt idx="276">
                  <c:v>28.3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28.4</c:v>
                </c:pt>
                <c:pt idx="282">
                  <c:v>28.5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28.4</c:v>
                </c:pt>
                <c:pt idx="288">
                  <c:v>28.4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28.4</c:v>
                </c:pt>
                <c:pt idx="293">
                  <c:v>28.3</c:v>
                </c:pt>
                <c:pt idx="294">
                  <c:v>28.3</c:v>
                </c:pt>
                <c:pt idx="295">
                  <c:v>28.4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  <c:pt idx="299">
                  <c:v>28.3</c:v>
                </c:pt>
                <c:pt idx="300">
                  <c:v>28.3</c:v>
                </c:pt>
                <c:pt idx="301">
                  <c:v>28.3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28.4</c:v>
                </c:pt>
                <c:pt idx="310">
                  <c:v>28.3</c:v>
                </c:pt>
                <c:pt idx="311">
                  <c:v>28.3</c:v>
                </c:pt>
                <c:pt idx="312">
                  <c:v>28.3</c:v>
                </c:pt>
                <c:pt idx="313">
                  <c:v>28.3</c:v>
                </c:pt>
                <c:pt idx="314">
                  <c:v>28.4</c:v>
                </c:pt>
                <c:pt idx="315">
                  <c:v>28.3</c:v>
                </c:pt>
                <c:pt idx="316">
                  <c:v>28.3</c:v>
                </c:pt>
                <c:pt idx="317">
                  <c:v>28.4</c:v>
                </c:pt>
                <c:pt idx="318">
                  <c:v>28.4</c:v>
                </c:pt>
                <c:pt idx="319">
                  <c:v>28.3</c:v>
                </c:pt>
                <c:pt idx="320">
                  <c:v>28.3</c:v>
                </c:pt>
                <c:pt idx="321">
                  <c:v>28.3</c:v>
                </c:pt>
                <c:pt idx="322">
                  <c:v>28.4</c:v>
                </c:pt>
                <c:pt idx="323">
                  <c:v>28.2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28.3</c:v>
                </c:pt>
                <c:pt idx="328">
                  <c:v>28.3</c:v>
                </c:pt>
                <c:pt idx="329">
                  <c:v>28.3</c:v>
                </c:pt>
                <c:pt idx="330">
                  <c:v>28.2</c:v>
                </c:pt>
                <c:pt idx="331">
                  <c:v>28.2</c:v>
                </c:pt>
                <c:pt idx="332">
                  <c:v>28.4</c:v>
                </c:pt>
                <c:pt idx="333">
                  <c:v>28.3</c:v>
                </c:pt>
                <c:pt idx="334">
                  <c:v>28.3</c:v>
                </c:pt>
                <c:pt idx="335">
                  <c:v>28.2</c:v>
                </c:pt>
                <c:pt idx="336">
                  <c:v>28.3</c:v>
                </c:pt>
                <c:pt idx="337">
                  <c:v>28.3</c:v>
                </c:pt>
                <c:pt idx="338">
                  <c:v>28.2</c:v>
                </c:pt>
                <c:pt idx="339">
                  <c:v>28.3</c:v>
                </c:pt>
                <c:pt idx="340">
                  <c:v>28.3</c:v>
                </c:pt>
                <c:pt idx="341">
                  <c:v>28.3</c:v>
                </c:pt>
                <c:pt idx="342">
                  <c:v>28.2</c:v>
                </c:pt>
                <c:pt idx="343">
                  <c:v>28.3</c:v>
                </c:pt>
                <c:pt idx="344">
                  <c:v>28.2</c:v>
                </c:pt>
                <c:pt idx="345">
                  <c:v>28.3</c:v>
                </c:pt>
                <c:pt idx="346">
                  <c:v>28.3</c:v>
                </c:pt>
                <c:pt idx="347">
                  <c:v>28.3</c:v>
                </c:pt>
                <c:pt idx="348">
                  <c:v>28.2</c:v>
                </c:pt>
                <c:pt idx="349">
                  <c:v>28.3</c:v>
                </c:pt>
                <c:pt idx="350">
                  <c:v>28.3</c:v>
                </c:pt>
                <c:pt idx="351">
                  <c:v>28.4</c:v>
                </c:pt>
                <c:pt idx="352">
                  <c:v>28.3</c:v>
                </c:pt>
                <c:pt idx="353">
                  <c:v>28.3</c:v>
                </c:pt>
                <c:pt idx="354">
                  <c:v>28.3</c:v>
                </c:pt>
                <c:pt idx="355">
                  <c:v>28.2</c:v>
                </c:pt>
                <c:pt idx="356">
                  <c:v>28.2</c:v>
                </c:pt>
                <c:pt idx="357">
                  <c:v>28.3</c:v>
                </c:pt>
                <c:pt idx="358">
                  <c:v>28.2</c:v>
                </c:pt>
                <c:pt idx="359">
                  <c:v>28.3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28.3</c:v>
                </c:pt>
                <c:pt idx="364">
                  <c:v>28.3</c:v>
                </c:pt>
                <c:pt idx="365">
                  <c:v>28.3</c:v>
                </c:pt>
                <c:pt idx="366">
                  <c:v>28.3</c:v>
                </c:pt>
                <c:pt idx="367">
                  <c:v>28.2</c:v>
                </c:pt>
                <c:pt idx="368">
                  <c:v>28.2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28.3</c:v>
                </c:pt>
                <c:pt idx="373">
                  <c:v>28.2</c:v>
                </c:pt>
                <c:pt idx="374">
                  <c:v>28.3</c:v>
                </c:pt>
                <c:pt idx="375">
                  <c:v>28.4</c:v>
                </c:pt>
                <c:pt idx="376">
                  <c:v>28.4</c:v>
                </c:pt>
                <c:pt idx="377">
                  <c:v>28.4</c:v>
                </c:pt>
                <c:pt idx="378">
                  <c:v>28.4</c:v>
                </c:pt>
                <c:pt idx="379">
                  <c:v>28.4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28.4</c:v>
                </c:pt>
                <c:pt idx="384">
                  <c:v>28.3</c:v>
                </c:pt>
                <c:pt idx="385">
                  <c:v>28.4</c:v>
                </c:pt>
                <c:pt idx="386">
                  <c:v>28.4</c:v>
                </c:pt>
                <c:pt idx="387">
                  <c:v>28.5</c:v>
                </c:pt>
                <c:pt idx="388">
                  <c:v>28.5</c:v>
                </c:pt>
                <c:pt idx="389">
                  <c:v>28.4</c:v>
                </c:pt>
                <c:pt idx="390">
                  <c:v>28.4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28.4</c:v>
                </c:pt>
                <c:pt idx="398">
                  <c:v>28.5</c:v>
                </c:pt>
                <c:pt idx="399">
                  <c:v>28.5</c:v>
                </c:pt>
                <c:pt idx="400">
                  <c:v>28.5</c:v>
                </c:pt>
                <c:pt idx="401">
                  <c:v>28.6</c:v>
                </c:pt>
                <c:pt idx="402">
                  <c:v>28.5</c:v>
                </c:pt>
                <c:pt idx="403">
                  <c:v>28.5</c:v>
                </c:pt>
                <c:pt idx="404">
                  <c:v>28.6</c:v>
                </c:pt>
                <c:pt idx="405">
                  <c:v>28.6</c:v>
                </c:pt>
                <c:pt idx="406">
                  <c:v>28.6</c:v>
                </c:pt>
                <c:pt idx="407">
                  <c:v>28.6</c:v>
                </c:pt>
                <c:pt idx="408">
                  <c:v>28.7</c:v>
                </c:pt>
                <c:pt idx="409">
                  <c:v>28.6</c:v>
                </c:pt>
                <c:pt idx="410">
                  <c:v>28.6</c:v>
                </c:pt>
                <c:pt idx="411">
                  <c:v>28.6</c:v>
                </c:pt>
                <c:pt idx="412">
                  <c:v>28.7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28.7</c:v>
                </c:pt>
                <c:pt idx="417">
                  <c:v>28.7</c:v>
                </c:pt>
                <c:pt idx="418">
                  <c:v>28.7</c:v>
                </c:pt>
                <c:pt idx="419">
                  <c:v>28.8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28.9</c:v>
                </c:pt>
                <c:pt idx="432">
                  <c:v>28.9</c:v>
                </c:pt>
                <c:pt idx="433">
                  <c:v>28.9</c:v>
                </c:pt>
                <c:pt idx="434">
                  <c:v>28.8</c:v>
                </c:pt>
                <c:pt idx="435">
                  <c:v>29</c:v>
                </c:pt>
                <c:pt idx="436">
                  <c:v>29</c:v>
                </c:pt>
                <c:pt idx="437">
                  <c:v>28.9</c:v>
                </c:pt>
                <c:pt idx="438">
                  <c:v>29</c:v>
                </c:pt>
                <c:pt idx="439">
                  <c:v>28.9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</c:v>
                </c:pt>
                <c:pt idx="445">
                  <c:v>29.1</c:v>
                </c:pt>
                <c:pt idx="446">
                  <c:v>29.1</c:v>
                </c:pt>
                <c:pt idx="447">
                  <c:v>29.1</c:v>
                </c:pt>
                <c:pt idx="448">
                  <c:v>29</c:v>
                </c:pt>
                <c:pt idx="449">
                  <c:v>29.2</c:v>
                </c:pt>
                <c:pt idx="450">
                  <c:v>29.1</c:v>
                </c:pt>
                <c:pt idx="451">
                  <c:v>29.1</c:v>
                </c:pt>
                <c:pt idx="452">
                  <c:v>29.1</c:v>
                </c:pt>
                <c:pt idx="453">
                  <c:v>29.1</c:v>
                </c:pt>
                <c:pt idx="454">
                  <c:v>29.1</c:v>
                </c:pt>
                <c:pt idx="455">
                  <c:v>29.1</c:v>
                </c:pt>
                <c:pt idx="456">
                  <c:v>29.1</c:v>
                </c:pt>
                <c:pt idx="457">
                  <c:v>29.1</c:v>
                </c:pt>
                <c:pt idx="458">
                  <c:v>29.1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29.2</c:v>
                </c:pt>
                <c:pt idx="463">
                  <c:v>29.1</c:v>
                </c:pt>
                <c:pt idx="464">
                  <c:v>29.2</c:v>
                </c:pt>
                <c:pt idx="465">
                  <c:v>29.3</c:v>
                </c:pt>
                <c:pt idx="466">
                  <c:v>29.2</c:v>
                </c:pt>
                <c:pt idx="467">
                  <c:v>29.3</c:v>
                </c:pt>
                <c:pt idx="468">
                  <c:v>29.2</c:v>
                </c:pt>
                <c:pt idx="469">
                  <c:v>29.3</c:v>
                </c:pt>
                <c:pt idx="470">
                  <c:v>29.2</c:v>
                </c:pt>
                <c:pt idx="471">
                  <c:v>29.2</c:v>
                </c:pt>
                <c:pt idx="472">
                  <c:v>29.3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29.3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29.3</c:v>
                </c:pt>
                <c:pt idx="481">
                  <c:v>29.3</c:v>
                </c:pt>
                <c:pt idx="482">
                  <c:v>29.4</c:v>
                </c:pt>
                <c:pt idx="483">
                  <c:v>29.4</c:v>
                </c:pt>
                <c:pt idx="484">
                  <c:v>29.4</c:v>
                </c:pt>
                <c:pt idx="485">
                  <c:v>29.3</c:v>
                </c:pt>
                <c:pt idx="486">
                  <c:v>29.4</c:v>
                </c:pt>
                <c:pt idx="487">
                  <c:v>29.4</c:v>
                </c:pt>
                <c:pt idx="488">
                  <c:v>29.4</c:v>
                </c:pt>
                <c:pt idx="489">
                  <c:v>29.5</c:v>
                </c:pt>
                <c:pt idx="490">
                  <c:v>29.5</c:v>
                </c:pt>
                <c:pt idx="491">
                  <c:v>29.4</c:v>
                </c:pt>
                <c:pt idx="492">
                  <c:v>29.5</c:v>
                </c:pt>
                <c:pt idx="493">
                  <c:v>29.5</c:v>
                </c:pt>
                <c:pt idx="494">
                  <c:v>29.5</c:v>
                </c:pt>
                <c:pt idx="495">
                  <c:v>29.5</c:v>
                </c:pt>
                <c:pt idx="496">
                  <c:v>29.5</c:v>
                </c:pt>
                <c:pt idx="497">
                  <c:v>29.5</c:v>
                </c:pt>
                <c:pt idx="498">
                  <c:v>29.5</c:v>
                </c:pt>
                <c:pt idx="499">
                  <c:v>29.5</c:v>
                </c:pt>
                <c:pt idx="500">
                  <c:v>29.6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29.6</c:v>
                </c:pt>
                <c:pt idx="505">
                  <c:v>29.6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29.6</c:v>
                </c:pt>
                <c:pt idx="515">
                  <c:v>29.7</c:v>
                </c:pt>
                <c:pt idx="516">
                  <c:v>29.6</c:v>
                </c:pt>
                <c:pt idx="517">
                  <c:v>29.7</c:v>
                </c:pt>
                <c:pt idx="518">
                  <c:v>29.7</c:v>
                </c:pt>
                <c:pt idx="519">
                  <c:v>29.7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29.9</c:v>
                </c:pt>
                <c:pt idx="525">
                  <c:v>29.8</c:v>
                </c:pt>
                <c:pt idx="526">
                  <c:v>29.8</c:v>
                </c:pt>
                <c:pt idx="527">
                  <c:v>29.8</c:v>
                </c:pt>
                <c:pt idx="528">
                  <c:v>29.7</c:v>
                </c:pt>
                <c:pt idx="529">
                  <c:v>29.9</c:v>
                </c:pt>
                <c:pt idx="530">
                  <c:v>29.8</c:v>
                </c:pt>
                <c:pt idx="531">
                  <c:v>29.8</c:v>
                </c:pt>
                <c:pt idx="532">
                  <c:v>29.8</c:v>
                </c:pt>
                <c:pt idx="533">
                  <c:v>29.8</c:v>
                </c:pt>
                <c:pt idx="534">
                  <c:v>30</c:v>
                </c:pt>
                <c:pt idx="535">
                  <c:v>29.9</c:v>
                </c:pt>
                <c:pt idx="536">
                  <c:v>29.9</c:v>
                </c:pt>
                <c:pt idx="537">
                  <c:v>30</c:v>
                </c:pt>
                <c:pt idx="538">
                  <c:v>30</c:v>
                </c:pt>
                <c:pt idx="539">
                  <c:v>29.9</c:v>
                </c:pt>
                <c:pt idx="540">
                  <c:v>29.9</c:v>
                </c:pt>
                <c:pt idx="541">
                  <c:v>30</c:v>
                </c:pt>
                <c:pt idx="542">
                  <c:v>29.9</c:v>
                </c:pt>
                <c:pt idx="543">
                  <c:v>30</c:v>
                </c:pt>
                <c:pt idx="544">
                  <c:v>29.9</c:v>
                </c:pt>
                <c:pt idx="545">
                  <c:v>30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'Data'!$BC$2:$BC$547</c:f>
              <c:numCache>
                <c:ptCount val="546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28.6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28.8</c:v>
                </c:pt>
                <c:pt idx="238">
                  <c:v>28.8</c:v>
                </c:pt>
                <c:pt idx="239">
                  <c:v>28.7</c:v>
                </c:pt>
                <c:pt idx="240">
                  <c:v>28.6</c:v>
                </c:pt>
                <c:pt idx="241">
                  <c:v>28.7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28.8</c:v>
                </c:pt>
                <c:pt idx="246">
                  <c:v>28.6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28.6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28.7</c:v>
                </c:pt>
                <c:pt idx="260">
                  <c:v>28.6</c:v>
                </c:pt>
                <c:pt idx="261">
                  <c:v>28.7</c:v>
                </c:pt>
                <c:pt idx="262">
                  <c:v>28.6</c:v>
                </c:pt>
                <c:pt idx="263">
                  <c:v>28.7</c:v>
                </c:pt>
                <c:pt idx="264">
                  <c:v>28.7</c:v>
                </c:pt>
                <c:pt idx="265">
                  <c:v>28.7</c:v>
                </c:pt>
                <c:pt idx="266">
                  <c:v>28.7</c:v>
                </c:pt>
                <c:pt idx="267">
                  <c:v>28.7</c:v>
                </c:pt>
                <c:pt idx="268">
                  <c:v>28.7</c:v>
                </c:pt>
                <c:pt idx="269">
                  <c:v>28.5</c:v>
                </c:pt>
                <c:pt idx="270">
                  <c:v>28.6</c:v>
                </c:pt>
                <c:pt idx="271">
                  <c:v>28.7</c:v>
                </c:pt>
                <c:pt idx="272">
                  <c:v>28.6</c:v>
                </c:pt>
                <c:pt idx="273">
                  <c:v>28.6</c:v>
                </c:pt>
                <c:pt idx="274">
                  <c:v>28.7</c:v>
                </c:pt>
                <c:pt idx="275">
                  <c:v>28.6</c:v>
                </c:pt>
                <c:pt idx="276">
                  <c:v>28.6</c:v>
                </c:pt>
                <c:pt idx="277">
                  <c:v>28.6</c:v>
                </c:pt>
                <c:pt idx="278">
                  <c:v>28.6</c:v>
                </c:pt>
                <c:pt idx="279">
                  <c:v>28.6</c:v>
                </c:pt>
                <c:pt idx="280">
                  <c:v>28.6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28.5</c:v>
                </c:pt>
                <c:pt idx="288">
                  <c:v>28.6</c:v>
                </c:pt>
                <c:pt idx="289">
                  <c:v>28.6</c:v>
                </c:pt>
                <c:pt idx="290">
                  <c:v>28.6</c:v>
                </c:pt>
                <c:pt idx="291">
                  <c:v>28.6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28.4</c:v>
                </c:pt>
                <c:pt idx="298">
                  <c:v>28.5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28.5</c:v>
                </c:pt>
                <c:pt idx="303">
                  <c:v>28.6</c:v>
                </c:pt>
                <c:pt idx="304">
                  <c:v>28.5</c:v>
                </c:pt>
                <c:pt idx="305">
                  <c:v>28.5</c:v>
                </c:pt>
                <c:pt idx="306">
                  <c:v>28.5</c:v>
                </c:pt>
                <c:pt idx="307">
                  <c:v>28.4</c:v>
                </c:pt>
                <c:pt idx="308">
                  <c:v>28.5</c:v>
                </c:pt>
                <c:pt idx="309">
                  <c:v>28.5</c:v>
                </c:pt>
                <c:pt idx="310">
                  <c:v>28.5</c:v>
                </c:pt>
                <c:pt idx="311">
                  <c:v>28.5</c:v>
                </c:pt>
                <c:pt idx="312">
                  <c:v>28.5</c:v>
                </c:pt>
                <c:pt idx="313">
                  <c:v>28.5</c:v>
                </c:pt>
                <c:pt idx="314">
                  <c:v>28.5</c:v>
                </c:pt>
                <c:pt idx="315">
                  <c:v>28.5</c:v>
                </c:pt>
                <c:pt idx="316">
                  <c:v>28.5</c:v>
                </c:pt>
                <c:pt idx="317">
                  <c:v>28.5</c:v>
                </c:pt>
                <c:pt idx="318">
                  <c:v>28.5</c:v>
                </c:pt>
                <c:pt idx="319">
                  <c:v>28.6</c:v>
                </c:pt>
                <c:pt idx="320">
                  <c:v>28.5</c:v>
                </c:pt>
                <c:pt idx="321">
                  <c:v>28.5</c:v>
                </c:pt>
                <c:pt idx="322">
                  <c:v>28.5</c:v>
                </c:pt>
                <c:pt idx="323">
                  <c:v>28.5</c:v>
                </c:pt>
                <c:pt idx="324">
                  <c:v>28.5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28.6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28.5</c:v>
                </c:pt>
                <c:pt idx="338">
                  <c:v>28.5</c:v>
                </c:pt>
                <c:pt idx="339">
                  <c:v>28.4</c:v>
                </c:pt>
                <c:pt idx="340">
                  <c:v>28.4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28.4</c:v>
                </c:pt>
                <c:pt idx="345">
                  <c:v>28.5</c:v>
                </c:pt>
                <c:pt idx="346">
                  <c:v>28.5</c:v>
                </c:pt>
                <c:pt idx="347">
                  <c:v>28.5</c:v>
                </c:pt>
                <c:pt idx="348">
                  <c:v>28.4</c:v>
                </c:pt>
                <c:pt idx="349">
                  <c:v>28.5</c:v>
                </c:pt>
                <c:pt idx="350">
                  <c:v>28.5</c:v>
                </c:pt>
                <c:pt idx="351">
                  <c:v>28.4</c:v>
                </c:pt>
                <c:pt idx="352">
                  <c:v>28.5</c:v>
                </c:pt>
                <c:pt idx="353">
                  <c:v>28.4</c:v>
                </c:pt>
                <c:pt idx="354">
                  <c:v>28.5</c:v>
                </c:pt>
                <c:pt idx="355">
                  <c:v>28.4</c:v>
                </c:pt>
                <c:pt idx="356">
                  <c:v>28.4</c:v>
                </c:pt>
                <c:pt idx="357">
                  <c:v>28.4</c:v>
                </c:pt>
                <c:pt idx="358">
                  <c:v>28.4</c:v>
                </c:pt>
                <c:pt idx="359">
                  <c:v>28.4</c:v>
                </c:pt>
                <c:pt idx="360">
                  <c:v>28.3</c:v>
                </c:pt>
                <c:pt idx="361">
                  <c:v>28.4</c:v>
                </c:pt>
                <c:pt idx="362">
                  <c:v>28.5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28.4</c:v>
                </c:pt>
                <c:pt idx="368">
                  <c:v>28.5</c:v>
                </c:pt>
                <c:pt idx="369">
                  <c:v>28.5</c:v>
                </c:pt>
                <c:pt idx="370">
                  <c:v>28.6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28.4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28.5</c:v>
                </c:pt>
                <c:pt idx="379">
                  <c:v>28.6</c:v>
                </c:pt>
                <c:pt idx="380">
                  <c:v>28.6</c:v>
                </c:pt>
                <c:pt idx="381">
                  <c:v>28.6</c:v>
                </c:pt>
                <c:pt idx="382">
                  <c:v>28.5</c:v>
                </c:pt>
                <c:pt idx="383">
                  <c:v>28.7</c:v>
                </c:pt>
                <c:pt idx="384">
                  <c:v>28.6</c:v>
                </c:pt>
                <c:pt idx="385">
                  <c:v>28.7</c:v>
                </c:pt>
                <c:pt idx="386">
                  <c:v>28.6</c:v>
                </c:pt>
                <c:pt idx="387">
                  <c:v>28.7</c:v>
                </c:pt>
                <c:pt idx="388">
                  <c:v>28.7</c:v>
                </c:pt>
                <c:pt idx="389">
                  <c:v>28.6</c:v>
                </c:pt>
                <c:pt idx="390">
                  <c:v>28.7</c:v>
                </c:pt>
                <c:pt idx="391">
                  <c:v>28.6</c:v>
                </c:pt>
                <c:pt idx="392">
                  <c:v>28.7</c:v>
                </c:pt>
                <c:pt idx="393">
                  <c:v>28.8</c:v>
                </c:pt>
                <c:pt idx="394">
                  <c:v>28.8</c:v>
                </c:pt>
                <c:pt idx="395">
                  <c:v>28.7</c:v>
                </c:pt>
                <c:pt idx="396">
                  <c:v>28.7</c:v>
                </c:pt>
                <c:pt idx="397">
                  <c:v>28.7</c:v>
                </c:pt>
                <c:pt idx="398">
                  <c:v>28.8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28.8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28.9</c:v>
                </c:pt>
                <c:pt idx="411">
                  <c:v>28.9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29.1</c:v>
                </c:pt>
                <c:pt idx="416">
                  <c:v>29</c:v>
                </c:pt>
                <c:pt idx="417">
                  <c:v>29.1</c:v>
                </c:pt>
                <c:pt idx="418">
                  <c:v>29.2</c:v>
                </c:pt>
                <c:pt idx="419">
                  <c:v>29.1</c:v>
                </c:pt>
                <c:pt idx="420">
                  <c:v>29.2</c:v>
                </c:pt>
                <c:pt idx="421">
                  <c:v>29.2</c:v>
                </c:pt>
                <c:pt idx="422">
                  <c:v>29.2</c:v>
                </c:pt>
                <c:pt idx="423">
                  <c:v>29.2</c:v>
                </c:pt>
                <c:pt idx="424">
                  <c:v>29.3</c:v>
                </c:pt>
                <c:pt idx="425">
                  <c:v>29.2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29.4</c:v>
                </c:pt>
                <c:pt idx="434">
                  <c:v>29.5</c:v>
                </c:pt>
                <c:pt idx="435">
                  <c:v>29.3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29.5</c:v>
                </c:pt>
                <c:pt idx="440">
                  <c:v>29.5</c:v>
                </c:pt>
                <c:pt idx="441">
                  <c:v>29.5</c:v>
                </c:pt>
                <c:pt idx="442">
                  <c:v>29.5</c:v>
                </c:pt>
                <c:pt idx="443">
                  <c:v>29.4</c:v>
                </c:pt>
                <c:pt idx="444">
                  <c:v>29.6</c:v>
                </c:pt>
                <c:pt idx="445">
                  <c:v>29.5</c:v>
                </c:pt>
                <c:pt idx="446">
                  <c:v>29.6</c:v>
                </c:pt>
                <c:pt idx="447">
                  <c:v>29.7</c:v>
                </c:pt>
                <c:pt idx="448">
                  <c:v>29.7</c:v>
                </c:pt>
                <c:pt idx="449">
                  <c:v>29.7</c:v>
                </c:pt>
                <c:pt idx="450">
                  <c:v>29.6</c:v>
                </c:pt>
                <c:pt idx="451">
                  <c:v>29.6</c:v>
                </c:pt>
                <c:pt idx="452">
                  <c:v>29.6</c:v>
                </c:pt>
                <c:pt idx="453">
                  <c:v>29.7</c:v>
                </c:pt>
                <c:pt idx="454">
                  <c:v>29.6</c:v>
                </c:pt>
                <c:pt idx="455">
                  <c:v>29.7</c:v>
                </c:pt>
                <c:pt idx="456">
                  <c:v>29.7</c:v>
                </c:pt>
                <c:pt idx="457">
                  <c:v>29.7</c:v>
                </c:pt>
                <c:pt idx="458">
                  <c:v>29.8</c:v>
                </c:pt>
                <c:pt idx="459">
                  <c:v>29.8</c:v>
                </c:pt>
                <c:pt idx="460">
                  <c:v>29.7</c:v>
                </c:pt>
                <c:pt idx="461">
                  <c:v>29.8</c:v>
                </c:pt>
                <c:pt idx="462">
                  <c:v>29.8</c:v>
                </c:pt>
                <c:pt idx="463">
                  <c:v>29.8</c:v>
                </c:pt>
                <c:pt idx="464">
                  <c:v>29.8</c:v>
                </c:pt>
                <c:pt idx="465">
                  <c:v>29.7</c:v>
                </c:pt>
                <c:pt idx="466">
                  <c:v>29.9</c:v>
                </c:pt>
                <c:pt idx="467">
                  <c:v>29.9</c:v>
                </c:pt>
                <c:pt idx="468">
                  <c:v>29.9</c:v>
                </c:pt>
                <c:pt idx="469">
                  <c:v>29.9</c:v>
                </c:pt>
                <c:pt idx="470">
                  <c:v>29.8</c:v>
                </c:pt>
                <c:pt idx="471">
                  <c:v>29.9</c:v>
                </c:pt>
                <c:pt idx="472">
                  <c:v>29.9</c:v>
                </c:pt>
                <c:pt idx="473">
                  <c:v>29.9</c:v>
                </c:pt>
                <c:pt idx="474">
                  <c:v>29.8</c:v>
                </c:pt>
                <c:pt idx="475">
                  <c:v>29.9</c:v>
                </c:pt>
                <c:pt idx="476">
                  <c:v>29.9</c:v>
                </c:pt>
                <c:pt idx="477">
                  <c:v>29.9</c:v>
                </c:pt>
                <c:pt idx="478">
                  <c:v>29.9</c:v>
                </c:pt>
                <c:pt idx="479">
                  <c:v>29.9</c:v>
                </c:pt>
                <c:pt idx="480">
                  <c:v>30.1</c:v>
                </c:pt>
                <c:pt idx="481">
                  <c:v>30</c:v>
                </c:pt>
                <c:pt idx="482">
                  <c:v>29.9</c:v>
                </c:pt>
                <c:pt idx="483">
                  <c:v>30</c:v>
                </c:pt>
                <c:pt idx="484">
                  <c:v>30.1</c:v>
                </c:pt>
                <c:pt idx="485">
                  <c:v>30</c:v>
                </c:pt>
                <c:pt idx="486">
                  <c:v>30</c:v>
                </c:pt>
                <c:pt idx="487">
                  <c:v>30</c:v>
                </c:pt>
                <c:pt idx="488">
                  <c:v>30.1</c:v>
                </c:pt>
                <c:pt idx="489">
                  <c:v>30.1</c:v>
                </c:pt>
                <c:pt idx="490">
                  <c:v>30.1</c:v>
                </c:pt>
                <c:pt idx="491">
                  <c:v>30.1</c:v>
                </c:pt>
                <c:pt idx="492">
                  <c:v>30.1</c:v>
                </c:pt>
                <c:pt idx="493">
                  <c:v>30.1</c:v>
                </c:pt>
                <c:pt idx="494">
                  <c:v>30.2</c:v>
                </c:pt>
                <c:pt idx="495">
                  <c:v>30.1</c:v>
                </c:pt>
                <c:pt idx="496">
                  <c:v>30.2</c:v>
                </c:pt>
                <c:pt idx="497">
                  <c:v>30.2</c:v>
                </c:pt>
                <c:pt idx="498">
                  <c:v>30.2</c:v>
                </c:pt>
                <c:pt idx="499">
                  <c:v>30.2</c:v>
                </c:pt>
                <c:pt idx="500">
                  <c:v>30.2</c:v>
                </c:pt>
                <c:pt idx="501">
                  <c:v>30.3</c:v>
                </c:pt>
                <c:pt idx="502">
                  <c:v>30.2</c:v>
                </c:pt>
                <c:pt idx="503">
                  <c:v>30.2</c:v>
                </c:pt>
                <c:pt idx="504">
                  <c:v>30.1</c:v>
                </c:pt>
                <c:pt idx="505">
                  <c:v>30.3</c:v>
                </c:pt>
                <c:pt idx="506">
                  <c:v>30.3</c:v>
                </c:pt>
                <c:pt idx="507">
                  <c:v>30.2</c:v>
                </c:pt>
                <c:pt idx="508">
                  <c:v>30.3</c:v>
                </c:pt>
                <c:pt idx="509">
                  <c:v>30.3</c:v>
                </c:pt>
                <c:pt idx="510">
                  <c:v>30.3</c:v>
                </c:pt>
                <c:pt idx="511">
                  <c:v>30.3</c:v>
                </c:pt>
                <c:pt idx="512">
                  <c:v>30.3</c:v>
                </c:pt>
                <c:pt idx="513">
                  <c:v>30.3</c:v>
                </c:pt>
                <c:pt idx="514">
                  <c:v>30.3</c:v>
                </c:pt>
                <c:pt idx="515">
                  <c:v>30.4</c:v>
                </c:pt>
                <c:pt idx="516">
                  <c:v>30.3</c:v>
                </c:pt>
                <c:pt idx="517">
                  <c:v>30.3</c:v>
                </c:pt>
                <c:pt idx="518">
                  <c:v>30.4</c:v>
                </c:pt>
                <c:pt idx="519">
                  <c:v>30.4</c:v>
                </c:pt>
                <c:pt idx="520">
                  <c:v>30.3</c:v>
                </c:pt>
                <c:pt idx="521">
                  <c:v>30.4</c:v>
                </c:pt>
                <c:pt idx="522">
                  <c:v>30.4</c:v>
                </c:pt>
                <c:pt idx="523">
                  <c:v>30.4</c:v>
                </c:pt>
                <c:pt idx="524">
                  <c:v>30.4</c:v>
                </c:pt>
                <c:pt idx="525">
                  <c:v>30.5</c:v>
                </c:pt>
                <c:pt idx="526">
                  <c:v>30.5</c:v>
                </c:pt>
                <c:pt idx="527">
                  <c:v>30.4</c:v>
                </c:pt>
                <c:pt idx="528">
                  <c:v>30.5</c:v>
                </c:pt>
                <c:pt idx="529">
                  <c:v>30.5</c:v>
                </c:pt>
                <c:pt idx="530">
                  <c:v>30.5</c:v>
                </c:pt>
                <c:pt idx="531">
                  <c:v>30.5</c:v>
                </c:pt>
                <c:pt idx="532">
                  <c:v>30.5</c:v>
                </c:pt>
                <c:pt idx="533">
                  <c:v>30.4</c:v>
                </c:pt>
                <c:pt idx="534">
                  <c:v>30.6</c:v>
                </c:pt>
                <c:pt idx="535">
                  <c:v>30.5</c:v>
                </c:pt>
                <c:pt idx="536">
                  <c:v>30.6</c:v>
                </c:pt>
                <c:pt idx="537">
                  <c:v>30.6</c:v>
                </c:pt>
                <c:pt idx="538">
                  <c:v>30.5</c:v>
                </c:pt>
                <c:pt idx="539">
                  <c:v>30.6</c:v>
                </c:pt>
                <c:pt idx="540">
                  <c:v>30.6</c:v>
                </c:pt>
                <c:pt idx="541">
                  <c:v>30.6</c:v>
                </c:pt>
                <c:pt idx="542">
                  <c:v>30.6</c:v>
                </c:pt>
                <c:pt idx="543">
                  <c:v>30.6</c:v>
                </c:pt>
                <c:pt idx="544">
                  <c:v>30.6</c:v>
                </c:pt>
                <c:pt idx="545">
                  <c:v>30.6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'Data'!$BE$2:$BE$547</c:f>
              <c:numCache>
                <c:ptCount val="546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  <c:pt idx="231">
                  <c:v>28.9</c:v>
                </c:pt>
                <c:pt idx="232">
                  <c:v>28.9</c:v>
                </c:pt>
                <c:pt idx="233">
                  <c:v>28.9</c:v>
                </c:pt>
                <c:pt idx="234">
                  <c:v>28.8</c:v>
                </c:pt>
                <c:pt idx="235">
                  <c:v>28.9</c:v>
                </c:pt>
                <c:pt idx="236">
                  <c:v>28.9</c:v>
                </c:pt>
                <c:pt idx="237">
                  <c:v>28.9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28.8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28.8</c:v>
                </c:pt>
                <c:pt idx="246">
                  <c:v>28.8</c:v>
                </c:pt>
                <c:pt idx="247">
                  <c:v>28.9</c:v>
                </c:pt>
                <c:pt idx="248">
                  <c:v>28.9</c:v>
                </c:pt>
                <c:pt idx="249">
                  <c:v>28.8</c:v>
                </c:pt>
                <c:pt idx="250">
                  <c:v>28.8</c:v>
                </c:pt>
                <c:pt idx="251">
                  <c:v>28.9</c:v>
                </c:pt>
                <c:pt idx="252">
                  <c:v>28.8</c:v>
                </c:pt>
                <c:pt idx="253">
                  <c:v>28.9</c:v>
                </c:pt>
                <c:pt idx="254">
                  <c:v>28.8</c:v>
                </c:pt>
                <c:pt idx="255">
                  <c:v>28.8</c:v>
                </c:pt>
                <c:pt idx="256">
                  <c:v>28.8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28.9</c:v>
                </c:pt>
                <c:pt idx="262">
                  <c:v>28.9</c:v>
                </c:pt>
                <c:pt idx="263">
                  <c:v>28.7</c:v>
                </c:pt>
                <c:pt idx="264">
                  <c:v>28.8</c:v>
                </c:pt>
                <c:pt idx="265">
                  <c:v>28.8</c:v>
                </c:pt>
                <c:pt idx="266">
                  <c:v>28.9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28.8</c:v>
                </c:pt>
                <c:pt idx="271">
                  <c:v>28.8</c:v>
                </c:pt>
                <c:pt idx="272">
                  <c:v>28.7</c:v>
                </c:pt>
                <c:pt idx="273">
                  <c:v>28.8</c:v>
                </c:pt>
                <c:pt idx="274">
                  <c:v>28.8</c:v>
                </c:pt>
                <c:pt idx="275">
                  <c:v>28.8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28.7</c:v>
                </c:pt>
                <c:pt idx="280">
                  <c:v>28.8</c:v>
                </c:pt>
                <c:pt idx="281">
                  <c:v>28.7</c:v>
                </c:pt>
                <c:pt idx="282">
                  <c:v>28.7</c:v>
                </c:pt>
                <c:pt idx="283">
                  <c:v>28.7</c:v>
                </c:pt>
                <c:pt idx="284">
                  <c:v>28.8</c:v>
                </c:pt>
                <c:pt idx="285">
                  <c:v>28.8</c:v>
                </c:pt>
                <c:pt idx="286">
                  <c:v>28.8</c:v>
                </c:pt>
                <c:pt idx="287">
                  <c:v>28.7</c:v>
                </c:pt>
                <c:pt idx="288">
                  <c:v>28.9</c:v>
                </c:pt>
                <c:pt idx="289">
                  <c:v>28.8</c:v>
                </c:pt>
                <c:pt idx="290">
                  <c:v>28.7</c:v>
                </c:pt>
                <c:pt idx="291">
                  <c:v>28.8</c:v>
                </c:pt>
                <c:pt idx="292">
                  <c:v>28.8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28.7</c:v>
                </c:pt>
                <c:pt idx="297">
                  <c:v>28.8</c:v>
                </c:pt>
                <c:pt idx="298">
                  <c:v>28.7</c:v>
                </c:pt>
                <c:pt idx="299">
                  <c:v>28.7</c:v>
                </c:pt>
                <c:pt idx="300">
                  <c:v>28.7</c:v>
                </c:pt>
                <c:pt idx="301">
                  <c:v>28.7</c:v>
                </c:pt>
                <c:pt idx="302">
                  <c:v>28.7</c:v>
                </c:pt>
                <c:pt idx="303">
                  <c:v>28.7</c:v>
                </c:pt>
                <c:pt idx="304">
                  <c:v>28.7</c:v>
                </c:pt>
                <c:pt idx="305">
                  <c:v>28.8</c:v>
                </c:pt>
                <c:pt idx="306">
                  <c:v>28.6</c:v>
                </c:pt>
                <c:pt idx="307">
                  <c:v>28.8</c:v>
                </c:pt>
                <c:pt idx="308">
                  <c:v>28.7</c:v>
                </c:pt>
                <c:pt idx="309">
                  <c:v>28.7</c:v>
                </c:pt>
                <c:pt idx="310">
                  <c:v>28.7</c:v>
                </c:pt>
                <c:pt idx="311">
                  <c:v>28.7</c:v>
                </c:pt>
                <c:pt idx="312">
                  <c:v>28.7</c:v>
                </c:pt>
                <c:pt idx="313">
                  <c:v>28.8</c:v>
                </c:pt>
                <c:pt idx="314">
                  <c:v>28.7</c:v>
                </c:pt>
                <c:pt idx="315">
                  <c:v>28.7</c:v>
                </c:pt>
                <c:pt idx="316">
                  <c:v>28.7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28.7</c:v>
                </c:pt>
                <c:pt idx="321">
                  <c:v>28.7</c:v>
                </c:pt>
                <c:pt idx="322">
                  <c:v>28.6</c:v>
                </c:pt>
                <c:pt idx="323">
                  <c:v>28.7</c:v>
                </c:pt>
                <c:pt idx="324">
                  <c:v>28.6</c:v>
                </c:pt>
                <c:pt idx="325">
                  <c:v>28.7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28.6</c:v>
                </c:pt>
                <c:pt idx="330">
                  <c:v>28.7</c:v>
                </c:pt>
                <c:pt idx="331">
                  <c:v>28.7</c:v>
                </c:pt>
                <c:pt idx="332">
                  <c:v>28.7</c:v>
                </c:pt>
                <c:pt idx="333">
                  <c:v>28.7</c:v>
                </c:pt>
                <c:pt idx="334">
                  <c:v>28.7</c:v>
                </c:pt>
                <c:pt idx="335">
                  <c:v>28.6</c:v>
                </c:pt>
                <c:pt idx="336">
                  <c:v>28.6</c:v>
                </c:pt>
                <c:pt idx="337">
                  <c:v>28.5</c:v>
                </c:pt>
                <c:pt idx="338">
                  <c:v>28.7</c:v>
                </c:pt>
                <c:pt idx="339">
                  <c:v>28.6</c:v>
                </c:pt>
                <c:pt idx="340">
                  <c:v>28.7</c:v>
                </c:pt>
                <c:pt idx="341">
                  <c:v>28.7</c:v>
                </c:pt>
                <c:pt idx="342">
                  <c:v>28.7</c:v>
                </c:pt>
                <c:pt idx="343">
                  <c:v>28.7</c:v>
                </c:pt>
                <c:pt idx="344">
                  <c:v>28.6</c:v>
                </c:pt>
                <c:pt idx="345">
                  <c:v>28.6</c:v>
                </c:pt>
                <c:pt idx="346">
                  <c:v>28.7</c:v>
                </c:pt>
                <c:pt idx="347">
                  <c:v>28.7</c:v>
                </c:pt>
                <c:pt idx="348">
                  <c:v>28.6</c:v>
                </c:pt>
                <c:pt idx="349">
                  <c:v>28.7</c:v>
                </c:pt>
                <c:pt idx="350">
                  <c:v>28.7</c:v>
                </c:pt>
                <c:pt idx="351">
                  <c:v>28.6</c:v>
                </c:pt>
                <c:pt idx="352">
                  <c:v>28.6</c:v>
                </c:pt>
                <c:pt idx="353">
                  <c:v>28.7</c:v>
                </c:pt>
                <c:pt idx="354">
                  <c:v>28.6</c:v>
                </c:pt>
                <c:pt idx="355">
                  <c:v>28.7</c:v>
                </c:pt>
                <c:pt idx="356">
                  <c:v>28.7</c:v>
                </c:pt>
                <c:pt idx="357">
                  <c:v>28.7</c:v>
                </c:pt>
                <c:pt idx="358">
                  <c:v>28.7</c:v>
                </c:pt>
                <c:pt idx="359">
                  <c:v>28.6</c:v>
                </c:pt>
                <c:pt idx="360">
                  <c:v>28.6</c:v>
                </c:pt>
                <c:pt idx="361">
                  <c:v>28.6</c:v>
                </c:pt>
                <c:pt idx="362">
                  <c:v>28.7</c:v>
                </c:pt>
                <c:pt idx="363">
                  <c:v>28.7</c:v>
                </c:pt>
                <c:pt idx="364">
                  <c:v>28.6</c:v>
                </c:pt>
                <c:pt idx="365">
                  <c:v>28.7</c:v>
                </c:pt>
                <c:pt idx="366">
                  <c:v>28.7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28.8</c:v>
                </c:pt>
                <c:pt idx="375">
                  <c:v>28.6</c:v>
                </c:pt>
                <c:pt idx="376">
                  <c:v>28.7</c:v>
                </c:pt>
                <c:pt idx="377">
                  <c:v>28.6</c:v>
                </c:pt>
                <c:pt idx="378">
                  <c:v>28.6</c:v>
                </c:pt>
                <c:pt idx="379">
                  <c:v>28.7</c:v>
                </c:pt>
                <c:pt idx="380">
                  <c:v>28.8</c:v>
                </c:pt>
                <c:pt idx="381">
                  <c:v>28.7</c:v>
                </c:pt>
                <c:pt idx="382">
                  <c:v>28.8</c:v>
                </c:pt>
                <c:pt idx="383">
                  <c:v>28.7</c:v>
                </c:pt>
                <c:pt idx="384">
                  <c:v>28.7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28.7</c:v>
                </c:pt>
                <c:pt idx="389">
                  <c:v>28.8</c:v>
                </c:pt>
                <c:pt idx="390">
                  <c:v>28.8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28.9</c:v>
                </c:pt>
                <c:pt idx="395">
                  <c:v>28.9</c:v>
                </c:pt>
                <c:pt idx="396">
                  <c:v>28.8</c:v>
                </c:pt>
                <c:pt idx="397">
                  <c:v>28.9</c:v>
                </c:pt>
                <c:pt idx="398">
                  <c:v>28.9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28.9</c:v>
                </c:pt>
                <c:pt idx="408">
                  <c:v>28.9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29.1</c:v>
                </c:pt>
                <c:pt idx="419">
                  <c:v>29.1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29.1</c:v>
                </c:pt>
                <c:pt idx="426">
                  <c:v>29.2</c:v>
                </c:pt>
                <c:pt idx="427">
                  <c:v>29.2</c:v>
                </c:pt>
                <c:pt idx="428">
                  <c:v>29.1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29.1</c:v>
                </c:pt>
                <c:pt idx="434">
                  <c:v>29.2</c:v>
                </c:pt>
                <c:pt idx="435">
                  <c:v>29.3</c:v>
                </c:pt>
                <c:pt idx="436">
                  <c:v>29.2</c:v>
                </c:pt>
                <c:pt idx="437">
                  <c:v>29.3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29.3</c:v>
                </c:pt>
                <c:pt idx="442">
                  <c:v>29.2</c:v>
                </c:pt>
                <c:pt idx="443">
                  <c:v>29.3</c:v>
                </c:pt>
                <c:pt idx="444">
                  <c:v>29.3</c:v>
                </c:pt>
                <c:pt idx="445">
                  <c:v>29.3</c:v>
                </c:pt>
                <c:pt idx="446">
                  <c:v>29.3</c:v>
                </c:pt>
                <c:pt idx="447">
                  <c:v>29.3</c:v>
                </c:pt>
                <c:pt idx="448">
                  <c:v>29.4</c:v>
                </c:pt>
                <c:pt idx="449">
                  <c:v>29.3</c:v>
                </c:pt>
                <c:pt idx="450">
                  <c:v>29.5</c:v>
                </c:pt>
                <c:pt idx="451">
                  <c:v>29.3</c:v>
                </c:pt>
                <c:pt idx="452">
                  <c:v>29.4</c:v>
                </c:pt>
                <c:pt idx="453">
                  <c:v>29.3</c:v>
                </c:pt>
                <c:pt idx="454">
                  <c:v>29.4</c:v>
                </c:pt>
                <c:pt idx="455">
                  <c:v>29.4</c:v>
                </c:pt>
                <c:pt idx="456">
                  <c:v>29.4</c:v>
                </c:pt>
                <c:pt idx="457">
                  <c:v>29.4</c:v>
                </c:pt>
                <c:pt idx="458">
                  <c:v>29.4</c:v>
                </c:pt>
                <c:pt idx="459">
                  <c:v>29.5</c:v>
                </c:pt>
                <c:pt idx="460">
                  <c:v>29.5</c:v>
                </c:pt>
                <c:pt idx="461">
                  <c:v>29.5</c:v>
                </c:pt>
                <c:pt idx="462">
                  <c:v>29.4</c:v>
                </c:pt>
                <c:pt idx="463">
                  <c:v>29.5</c:v>
                </c:pt>
                <c:pt idx="464">
                  <c:v>29.5</c:v>
                </c:pt>
                <c:pt idx="465">
                  <c:v>29.4</c:v>
                </c:pt>
                <c:pt idx="466">
                  <c:v>29.5</c:v>
                </c:pt>
                <c:pt idx="467">
                  <c:v>29.6</c:v>
                </c:pt>
                <c:pt idx="468">
                  <c:v>29.5</c:v>
                </c:pt>
                <c:pt idx="469">
                  <c:v>29.5</c:v>
                </c:pt>
                <c:pt idx="470">
                  <c:v>29.5</c:v>
                </c:pt>
                <c:pt idx="471">
                  <c:v>29.6</c:v>
                </c:pt>
                <c:pt idx="472">
                  <c:v>29.6</c:v>
                </c:pt>
                <c:pt idx="473">
                  <c:v>29.6</c:v>
                </c:pt>
                <c:pt idx="474">
                  <c:v>29.6</c:v>
                </c:pt>
                <c:pt idx="475">
                  <c:v>29.6</c:v>
                </c:pt>
                <c:pt idx="476">
                  <c:v>29.6</c:v>
                </c:pt>
                <c:pt idx="477">
                  <c:v>29.6</c:v>
                </c:pt>
                <c:pt idx="478">
                  <c:v>29.6</c:v>
                </c:pt>
                <c:pt idx="479">
                  <c:v>29.6</c:v>
                </c:pt>
                <c:pt idx="480">
                  <c:v>29.6</c:v>
                </c:pt>
                <c:pt idx="481">
                  <c:v>29.7</c:v>
                </c:pt>
                <c:pt idx="482">
                  <c:v>29.7</c:v>
                </c:pt>
                <c:pt idx="483">
                  <c:v>29.7</c:v>
                </c:pt>
                <c:pt idx="484">
                  <c:v>29.8</c:v>
                </c:pt>
                <c:pt idx="485">
                  <c:v>29.7</c:v>
                </c:pt>
                <c:pt idx="486">
                  <c:v>29.7</c:v>
                </c:pt>
                <c:pt idx="487">
                  <c:v>29.7</c:v>
                </c:pt>
                <c:pt idx="488">
                  <c:v>29.8</c:v>
                </c:pt>
                <c:pt idx="489">
                  <c:v>29.7</c:v>
                </c:pt>
                <c:pt idx="490">
                  <c:v>29.6</c:v>
                </c:pt>
                <c:pt idx="491">
                  <c:v>29.8</c:v>
                </c:pt>
                <c:pt idx="492">
                  <c:v>29.8</c:v>
                </c:pt>
                <c:pt idx="493">
                  <c:v>29.7</c:v>
                </c:pt>
                <c:pt idx="494">
                  <c:v>29.8</c:v>
                </c:pt>
                <c:pt idx="495">
                  <c:v>29.8</c:v>
                </c:pt>
                <c:pt idx="496">
                  <c:v>29.8</c:v>
                </c:pt>
                <c:pt idx="497">
                  <c:v>29.8</c:v>
                </c:pt>
                <c:pt idx="498">
                  <c:v>29.9</c:v>
                </c:pt>
                <c:pt idx="499">
                  <c:v>29.8</c:v>
                </c:pt>
                <c:pt idx="500">
                  <c:v>29.8</c:v>
                </c:pt>
                <c:pt idx="501">
                  <c:v>29.9</c:v>
                </c:pt>
                <c:pt idx="502">
                  <c:v>29.9</c:v>
                </c:pt>
                <c:pt idx="503">
                  <c:v>30</c:v>
                </c:pt>
                <c:pt idx="504">
                  <c:v>29.8</c:v>
                </c:pt>
                <c:pt idx="505">
                  <c:v>29.9</c:v>
                </c:pt>
                <c:pt idx="506">
                  <c:v>29.9</c:v>
                </c:pt>
                <c:pt idx="507">
                  <c:v>29.9</c:v>
                </c:pt>
                <c:pt idx="508">
                  <c:v>29.9</c:v>
                </c:pt>
                <c:pt idx="509">
                  <c:v>29.9</c:v>
                </c:pt>
                <c:pt idx="510">
                  <c:v>29.9</c:v>
                </c:pt>
                <c:pt idx="511">
                  <c:v>29.9</c:v>
                </c:pt>
                <c:pt idx="512">
                  <c:v>30</c:v>
                </c:pt>
                <c:pt idx="513">
                  <c:v>30</c:v>
                </c:pt>
                <c:pt idx="514">
                  <c:v>29.9</c:v>
                </c:pt>
                <c:pt idx="515">
                  <c:v>30</c:v>
                </c:pt>
                <c:pt idx="516">
                  <c:v>29.9</c:v>
                </c:pt>
                <c:pt idx="517">
                  <c:v>30.1</c:v>
                </c:pt>
                <c:pt idx="518">
                  <c:v>30</c:v>
                </c:pt>
                <c:pt idx="519">
                  <c:v>30</c:v>
                </c:pt>
                <c:pt idx="520">
                  <c:v>30</c:v>
                </c:pt>
                <c:pt idx="521">
                  <c:v>30</c:v>
                </c:pt>
                <c:pt idx="522">
                  <c:v>30</c:v>
                </c:pt>
                <c:pt idx="523">
                  <c:v>30</c:v>
                </c:pt>
                <c:pt idx="524">
                  <c:v>30</c:v>
                </c:pt>
                <c:pt idx="525">
                  <c:v>30.1</c:v>
                </c:pt>
                <c:pt idx="526">
                  <c:v>30</c:v>
                </c:pt>
                <c:pt idx="527">
                  <c:v>30</c:v>
                </c:pt>
                <c:pt idx="528">
                  <c:v>30.1</c:v>
                </c:pt>
                <c:pt idx="529">
                  <c:v>30</c:v>
                </c:pt>
                <c:pt idx="530">
                  <c:v>30.1</c:v>
                </c:pt>
                <c:pt idx="531">
                  <c:v>30</c:v>
                </c:pt>
                <c:pt idx="532">
                  <c:v>30.1</c:v>
                </c:pt>
                <c:pt idx="533">
                  <c:v>30.1</c:v>
                </c:pt>
                <c:pt idx="534">
                  <c:v>30.1</c:v>
                </c:pt>
                <c:pt idx="535">
                  <c:v>30.1</c:v>
                </c:pt>
                <c:pt idx="536">
                  <c:v>30.1</c:v>
                </c:pt>
                <c:pt idx="537">
                  <c:v>30.1</c:v>
                </c:pt>
                <c:pt idx="538">
                  <c:v>30.1</c:v>
                </c:pt>
                <c:pt idx="539">
                  <c:v>30.2</c:v>
                </c:pt>
                <c:pt idx="540">
                  <c:v>30.2</c:v>
                </c:pt>
                <c:pt idx="541">
                  <c:v>30.1</c:v>
                </c:pt>
                <c:pt idx="542">
                  <c:v>30.1</c:v>
                </c:pt>
                <c:pt idx="543">
                  <c:v>30.2</c:v>
                </c:pt>
                <c:pt idx="544">
                  <c:v>30.2</c:v>
                </c:pt>
                <c:pt idx="545">
                  <c:v>30.3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'Data'!$BG$2:$BG$547</c:f>
              <c:numCache>
                <c:ptCount val="546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28.8</c:v>
                </c:pt>
                <c:pt idx="231">
                  <c:v>28.7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28.6</c:v>
                </c:pt>
                <c:pt idx="236">
                  <c:v>28.7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28.8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28.7</c:v>
                </c:pt>
                <c:pt idx="247">
                  <c:v>28.8</c:v>
                </c:pt>
                <c:pt idx="248">
                  <c:v>28.7</c:v>
                </c:pt>
                <c:pt idx="249">
                  <c:v>28.6</c:v>
                </c:pt>
                <c:pt idx="250">
                  <c:v>28.7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28.5</c:v>
                </c:pt>
                <c:pt idx="260">
                  <c:v>28.6</c:v>
                </c:pt>
                <c:pt idx="261">
                  <c:v>28.6</c:v>
                </c:pt>
                <c:pt idx="262">
                  <c:v>28.7</c:v>
                </c:pt>
                <c:pt idx="263">
                  <c:v>28.6</c:v>
                </c:pt>
                <c:pt idx="264">
                  <c:v>28.7</c:v>
                </c:pt>
                <c:pt idx="265">
                  <c:v>28.6</c:v>
                </c:pt>
                <c:pt idx="266">
                  <c:v>28.7</c:v>
                </c:pt>
                <c:pt idx="267">
                  <c:v>28.6</c:v>
                </c:pt>
                <c:pt idx="268">
                  <c:v>28.6</c:v>
                </c:pt>
                <c:pt idx="269">
                  <c:v>28.7</c:v>
                </c:pt>
                <c:pt idx="270">
                  <c:v>28.6</c:v>
                </c:pt>
                <c:pt idx="271">
                  <c:v>28.7</c:v>
                </c:pt>
                <c:pt idx="272">
                  <c:v>28.7</c:v>
                </c:pt>
                <c:pt idx="273">
                  <c:v>28.6</c:v>
                </c:pt>
                <c:pt idx="274">
                  <c:v>28.7</c:v>
                </c:pt>
                <c:pt idx="275">
                  <c:v>28.7</c:v>
                </c:pt>
                <c:pt idx="276">
                  <c:v>28.7</c:v>
                </c:pt>
                <c:pt idx="277">
                  <c:v>28.7</c:v>
                </c:pt>
                <c:pt idx="278">
                  <c:v>28.6</c:v>
                </c:pt>
                <c:pt idx="279">
                  <c:v>28.6</c:v>
                </c:pt>
                <c:pt idx="280">
                  <c:v>28.7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28.6</c:v>
                </c:pt>
                <c:pt idx="285">
                  <c:v>28.6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28.6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28.6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28.6</c:v>
                </c:pt>
                <c:pt idx="303">
                  <c:v>28.5</c:v>
                </c:pt>
                <c:pt idx="304">
                  <c:v>28.5</c:v>
                </c:pt>
                <c:pt idx="305">
                  <c:v>28.5</c:v>
                </c:pt>
                <c:pt idx="306">
                  <c:v>28.6</c:v>
                </c:pt>
                <c:pt idx="307">
                  <c:v>28.5</c:v>
                </c:pt>
                <c:pt idx="308">
                  <c:v>28.6</c:v>
                </c:pt>
                <c:pt idx="309">
                  <c:v>28.5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28.5</c:v>
                </c:pt>
                <c:pt idx="317">
                  <c:v>28.6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28.6</c:v>
                </c:pt>
                <c:pt idx="323">
                  <c:v>28.6</c:v>
                </c:pt>
                <c:pt idx="324">
                  <c:v>28.6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28.5</c:v>
                </c:pt>
                <c:pt idx="330">
                  <c:v>28.6</c:v>
                </c:pt>
                <c:pt idx="331">
                  <c:v>28.6</c:v>
                </c:pt>
                <c:pt idx="332">
                  <c:v>28.6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28.6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28.5</c:v>
                </c:pt>
                <c:pt idx="346">
                  <c:v>28.4</c:v>
                </c:pt>
                <c:pt idx="347">
                  <c:v>28.4</c:v>
                </c:pt>
                <c:pt idx="348">
                  <c:v>28.5</c:v>
                </c:pt>
                <c:pt idx="349">
                  <c:v>28.5</c:v>
                </c:pt>
                <c:pt idx="350">
                  <c:v>28.4</c:v>
                </c:pt>
                <c:pt idx="351">
                  <c:v>28.3</c:v>
                </c:pt>
                <c:pt idx="352">
                  <c:v>28.4</c:v>
                </c:pt>
                <c:pt idx="353">
                  <c:v>28.5</c:v>
                </c:pt>
                <c:pt idx="354">
                  <c:v>28.4</c:v>
                </c:pt>
                <c:pt idx="355">
                  <c:v>28.5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28.6</c:v>
                </c:pt>
                <c:pt idx="361">
                  <c:v>28.4</c:v>
                </c:pt>
                <c:pt idx="362">
                  <c:v>28.4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28.5</c:v>
                </c:pt>
                <c:pt idx="368">
                  <c:v>28.5</c:v>
                </c:pt>
                <c:pt idx="369">
                  <c:v>28.5</c:v>
                </c:pt>
                <c:pt idx="370">
                  <c:v>28.5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28.6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28.6</c:v>
                </c:pt>
                <c:pt idx="379">
                  <c:v>28.6</c:v>
                </c:pt>
                <c:pt idx="380">
                  <c:v>28.6</c:v>
                </c:pt>
                <c:pt idx="381">
                  <c:v>28.5</c:v>
                </c:pt>
                <c:pt idx="382">
                  <c:v>28.5</c:v>
                </c:pt>
                <c:pt idx="383">
                  <c:v>28.6</c:v>
                </c:pt>
                <c:pt idx="384">
                  <c:v>28.5</c:v>
                </c:pt>
                <c:pt idx="385">
                  <c:v>28.6</c:v>
                </c:pt>
                <c:pt idx="386">
                  <c:v>28.5</c:v>
                </c:pt>
                <c:pt idx="387">
                  <c:v>28.6</c:v>
                </c:pt>
                <c:pt idx="388">
                  <c:v>28.6</c:v>
                </c:pt>
                <c:pt idx="389">
                  <c:v>28.6</c:v>
                </c:pt>
                <c:pt idx="390">
                  <c:v>28.6</c:v>
                </c:pt>
                <c:pt idx="391">
                  <c:v>28.7</c:v>
                </c:pt>
                <c:pt idx="392">
                  <c:v>28.6</c:v>
                </c:pt>
                <c:pt idx="393">
                  <c:v>28.7</c:v>
                </c:pt>
                <c:pt idx="394">
                  <c:v>28.7</c:v>
                </c:pt>
                <c:pt idx="395">
                  <c:v>28.6</c:v>
                </c:pt>
                <c:pt idx="396">
                  <c:v>28.7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28.8</c:v>
                </c:pt>
                <c:pt idx="403">
                  <c:v>28.8</c:v>
                </c:pt>
                <c:pt idx="404">
                  <c:v>28.9</c:v>
                </c:pt>
                <c:pt idx="405">
                  <c:v>28.9</c:v>
                </c:pt>
                <c:pt idx="406">
                  <c:v>28.8</c:v>
                </c:pt>
                <c:pt idx="407">
                  <c:v>28.9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29</c:v>
                </c:pt>
                <c:pt idx="416">
                  <c:v>29</c:v>
                </c:pt>
                <c:pt idx="417">
                  <c:v>29.1</c:v>
                </c:pt>
                <c:pt idx="418">
                  <c:v>29</c:v>
                </c:pt>
                <c:pt idx="419">
                  <c:v>29.1</c:v>
                </c:pt>
                <c:pt idx="420">
                  <c:v>29.2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29.2</c:v>
                </c:pt>
                <c:pt idx="425">
                  <c:v>29.3</c:v>
                </c:pt>
                <c:pt idx="426">
                  <c:v>29.3</c:v>
                </c:pt>
                <c:pt idx="427">
                  <c:v>29.2</c:v>
                </c:pt>
                <c:pt idx="428">
                  <c:v>29.3</c:v>
                </c:pt>
                <c:pt idx="429">
                  <c:v>29.2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29.3</c:v>
                </c:pt>
                <c:pt idx="434">
                  <c:v>29.3</c:v>
                </c:pt>
                <c:pt idx="435">
                  <c:v>29.4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29.3</c:v>
                </c:pt>
                <c:pt idx="440">
                  <c:v>29.4</c:v>
                </c:pt>
                <c:pt idx="441">
                  <c:v>29.4</c:v>
                </c:pt>
                <c:pt idx="442">
                  <c:v>29.4</c:v>
                </c:pt>
                <c:pt idx="443">
                  <c:v>29.4</c:v>
                </c:pt>
                <c:pt idx="444">
                  <c:v>29.5</c:v>
                </c:pt>
                <c:pt idx="445">
                  <c:v>29.4</c:v>
                </c:pt>
                <c:pt idx="446">
                  <c:v>29.5</c:v>
                </c:pt>
                <c:pt idx="447">
                  <c:v>29.6</c:v>
                </c:pt>
                <c:pt idx="448">
                  <c:v>29.5</c:v>
                </c:pt>
                <c:pt idx="449">
                  <c:v>29.5</c:v>
                </c:pt>
                <c:pt idx="450">
                  <c:v>29.4</c:v>
                </c:pt>
                <c:pt idx="451">
                  <c:v>29.5</c:v>
                </c:pt>
                <c:pt idx="452">
                  <c:v>29.5</c:v>
                </c:pt>
                <c:pt idx="453">
                  <c:v>29.6</c:v>
                </c:pt>
                <c:pt idx="454">
                  <c:v>29.5</c:v>
                </c:pt>
                <c:pt idx="455">
                  <c:v>29.6</c:v>
                </c:pt>
                <c:pt idx="456">
                  <c:v>29.5</c:v>
                </c:pt>
                <c:pt idx="457">
                  <c:v>29.5</c:v>
                </c:pt>
                <c:pt idx="458">
                  <c:v>29.6</c:v>
                </c:pt>
                <c:pt idx="459">
                  <c:v>29.6</c:v>
                </c:pt>
                <c:pt idx="460">
                  <c:v>29.6</c:v>
                </c:pt>
                <c:pt idx="461">
                  <c:v>29.7</c:v>
                </c:pt>
                <c:pt idx="462">
                  <c:v>29.6</c:v>
                </c:pt>
                <c:pt idx="463">
                  <c:v>29.8</c:v>
                </c:pt>
                <c:pt idx="464">
                  <c:v>29.8</c:v>
                </c:pt>
                <c:pt idx="465">
                  <c:v>29.6</c:v>
                </c:pt>
                <c:pt idx="466">
                  <c:v>29.7</c:v>
                </c:pt>
                <c:pt idx="467">
                  <c:v>29.7</c:v>
                </c:pt>
                <c:pt idx="468">
                  <c:v>29.7</c:v>
                </c:pt>
                <c:pt idx="469">
                  <c:v>29.7</c:v>
                </c:pt>
                <c:pt idx="470">
                  <c:v>29.7</c:v>
                </c:pt>
                <c:pt idx="471">
                  <c:v>29.7</c:v>
                </c:pt>
                <c:pt idx="472">
                  <c:v>29.7</c:v>
                </c:pt>
                <c:pt idx="473">
                  <c:v>29.7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29.7</c:v>
                </c:pt>
                <c:pt idx="478">
                  <c:v>29.8</c:v>
                </c:pt>
                <c:pt idx="479">
                  <c:v>29.7</c:v>
                </c:pt>
                <c:pt idx="480">
                  <c:v>29.8</c:v>
                </c:pt>
                <c:pt idx="481">
                  <c:v>29.8</c:v>
                </c:pt>
                <c:pt idx="482">
                  <c:v>29.9</c:v>
                </c:pt>
                <c:pt idx="483">
                  <c:v>29.9</c:v>
                </c:pt>
                <c:pt idx="484">
                  <c:v>29.8</c:v>
                </c:pt>
                <c:pt idx="485">
                  <c:v>29.7</c:v>
                </c:pt>
                <c:pt idx="486">
                  <c:v>29.8</c:v>
                </c:pt>
                <c:pt idx="487">
                  <c:v>29.8</c:v>
                </c:pt>
                <c:pt idx="488">
                  <c:v>29.8</c:v>
                </c:pt>
                <c:pt idx="489">
                  <c:v>30</c:v>
                </c:pt>
                <c:pt idx="490">
                  <c:v>29.9</c:v>
                </c:pt>
                <c:pt idx="491">
                  <c:v>29.9</c:v>
                </c:pt>
                <c:pt idx="492">
                  <c:v>30</c:v>
                </c:pt>
                <c:pt idx="493">
                  <c:v>29.9</c:v>
                </c:pt>
                <c:pt idx="494">
                  <c:v>29.9</c:v>
                </c:pt>
                <c:pt idx="495">
                  <c:v>30</c:v>
                </c:pt>
                <c:pt idx="496">
                  <c:v>29.9</c:v>
                </c:pt>
                <c:pt idx="497">
                  <c:v>29.9</c:v>
                </c:pt>
                <c:pt idx="498">
                  <c:v>30</c:v>
                </c:pt>
                <c:pt idx="499">
                  <c:v>30</c:v>
                </c:pt>
                <c:pt idx="500">
                  <c:v>29.9</c:v>
                </c:pt>
                <c:pt idx="501">
                  <c:v>30</c:v>
                </c:pt>
                <c:pt idx="502">
                  <c:v>30.1</c:v>
                </c:pt>
                <c:pt idx="503">
                  <c:v>30</c:v>
                </c:pt>
                <c:pt idx="504">
                  <c:v>30.1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30.1</c:v>
                </c:pt>
                <c:pt idx="509">
                  <c:v>30</c:v>
                </c:pt>
                <c:pt idx="510">
                  <c:v>30.1</c:v>
                </c:pt>
                <c:pt idx="511">
                  <c:v>30.1</c:v>
                </c:pt>
                <c:pt idx="512">
                  <c:v>30.1</c:v>
                </c:pt>
                <c:pt idx="513">
                  <c:v>30.1</c:v>
                </c:pt>
                <c:pt idx="514">
                  <c:v>30.1</c:v>
                </c:pt>
                <c:pt idx="515">
                  <c:v>30.1</c:v>
                </c:pt>
                <c:pt idx="516">
                  <c:v>30.1</c:v>
                </c:pt>
                <c:pt idx="517">
                  <c:v>30.1</c:v>
                </c:pt>
                <c:pt idx="518">
                  <c:v>30.2</c:v>
                </c:pt>
                <c:pt idx="519">
                  <c:v>30.2</c:v>
                </c:pt>
                <c:pt idx="520">
                  <c:v>30.1</c:v>
                </c:pt>
                <c:pt idx="521">
                  <c:v>30.2</c:v>
                </c:pt>
                <c:pt idx="522">
                  <c:v>30.1</c:v>
                </c:pt>
                <c:pt idx="523">
                  <c:v>30.2</c:v>
                </c:pt>
                <c:pt idx="524">
                  <c:v>30.2</c:v>
                </c:pt>
                <c:pt idx="525">
                  <c:v>30.3</c:v>
                </c:pt>
                <c:pt idx="526">
                  <c:v>30.2</c:v>
                </c:pt>
                <c:pt idx="527">
                  <c:v>30.3</c:v>
                </c:pt>
                <c:pt idx="528">
                  <c:v>30.3</c:v>
                </c:pt>
                <c:pt idx="529">
                  <c:v>30.3</c:v>
                </c:pt>
                <c:pt idx="530">
                  <c:v>30.3</c:v>
                </c:pt>
                <c:pt idx="531">
                  <c:v>30.3</c:v>
                </c:pt>
                <c:pt idx="532">
                  <c:v>30.3</c:v>
                </c:pt>
                <c:pt idx="533">
                  <c:v>30.3</c:v>
                </c:pt>
                <c:pt idx="534">
                  <c:v>30.3</c:v>
                </c:pt>
                <c:pt idx="535">
                  <c:v>30.3</c:v>
                </c:pt>
                <c:pt idx="536">
                  <c:v>30.3</c:v>
                </c:pt>
                <c:pt idx="537">
                  <c:v>30.2</c:v>
                </c:pt>
                <c:pt idx="538">
                  <c:v>30.3</c:v>
                </c:pt>
                <c:pt idx="539">
                  <c:v>30.4</c:v>
                </c:pt>
                <c:pt idx="540">
                  <c:v>30.4</c:v>
                </c:pt>
                <c:pt idx="541">
                  <c:v>30.4</c:v>
                </c:pt>
                <c:pt idx="542">
                  <c:v>30.3</c:v>
                </c:pt>
                <c:pt idx="543">
                  <c:v>30.5</c:v>
                </c:pt>
                <c:pt idx="544">
                  <c:v>30.4</c:v>
                </c:pt>
                <c:pt idx="545">
                  <c:v>30.4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'Data'!$DU$2:$DU$547</c:f>
              <c:numCache>
                <c:ptCount val="546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19.2</c:v>
                </c:pt>
                <c:pt idx="235">
                  <c:v>19.2</c:v>
                </c:pt>
                <c:pt idx="236">
                  <c:v>19.2</c:v>
                </c:pt>
                <c:pt idx="237">
                  <c:v>19.2</c:v>
                </c:pt>
                <c:pt idx="238">
                  <c:v>19.1</c:v>
                </c:pt>
                <c:pt idx="239">
                  <c:v>19.1</c:v>
                </c:pt>
                <c:pt idx="240">
                  <c:v>19</c:v>
                </c:pt>
                <c:pt idx="241">
                  <c:v>19</c:v>
                </c:pt>
                <c:pt idx="242">
                  <c:v>19</c:v>
                </c:pt>
                <c:pt idx="243">
                  <c:v>19</c:v>
                </c:pt>
                <c:pt idx="244">
                  <c:v>19</c:v>
                </c:pt>
                <c:pt idx="245">
                  <c:v>19</c:v>
                </c:pt>
                <c:pt idx="246">
                  <c:v>19</c:v>
                </c:pt>
                <c:pt idx="247">
                  <c:v>19</c:v>
                </c:pt>
                <c:pt idx="248">
                  <c:v>19</c:v>
                </c:pt>
                <c:pt idx="249">
                  <c:v>19</c:v>
                </c:pt>
                <c:pt idx="250">
                  <c:v>18.9</c:v>
                </c:pt>
                <c:pt idx="251">
                  <c:v>18.9</c:v>
                </c:pt>
                <c:pt idx="252">
                  <c:v>18.9</c:v>
                </c:pt>
                <c:pt idx="253">
                  <c:v>18.9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18.8</c:v>
                </c:pt>
                <c:pt idx="258">
                  <c:v>18.8</c:v>
                </c:pt>
                <c:pt idx="259">
                  <c:v>18.8</c:v>
                </c:pt>
                <c:pt idx="260">
                  <c:v>18.8</c:v>
                </c:pt>
                <c:pt idx="261">
                  <c:v>18.8</c:v>
                </c:pt>
                <c:pt idx="262">
                  <c:v>18.8</c:v>
                </c:pt>
                <c:pt idx="263">
                  <c:v>18.8</c:v>
                </c:pt>
                <c:pt idx="264">
                  <c:v>18.7</c:v>
                </c:pt>
                <c:pt idx="265">
                  <c:v>18.7</c:v>
                </c:pt>
                <c:pt idx="266">
                  <c:v>18.8</c:v>
                </c:pt>
                <c:pt idx="267">
                  <c:v>18.7</c:v>
                </c:pt>
                <c:pt idx="268">
                  <c:v>18.7</c:v>
                </c:pt>
                <c:pt idx="269">
                  <c:v>18.7</c:v>
                </c:pt>
                <c:pt idx="270">
                  <c:v>18.7</c:v>
                </c:pt>
                <c:pt idx="271">
                  <c:v>18.7</c:v>
                </c:pt>
                <c:pt idx="272">
                  <c:v>18.7</c:v>
                </c:pt>
                <c:pt idx="273">
                  <c:v>18.7</c:v>
                </c:pt>
                <c:pt idx="274">
                  <c:v>18.8</c:v>
                </c:pt>
                <c:pt idx="275">
                  <c:v>18.8</c:v>
                </c:pt>
                <c:pt idx="276">
                  <c:v>18.8</c:v>
                </c:pt>
                <c:pt idx="277">
                  <c:v>18.8</c:v>
                </c:pt>
                <c:pt idx="278">
                  <c:v>18.8</c:v>
                </c:pt>
                <c:pt idx="279">
                  <c:v>18.8</c:v>
                </c:pt>
                <c:pt idx="280">
                  <c:v>18.7</c:v>
                </c:pt>
                <c:pt idx="281">
                  <c:v>18.8</c:v>
                </c:pt>
                <c:pt idx="282">
                  <c:v>18.8</c:v>
                </c:pt>
                <c:pt idx="283">
                  <c:v>18.8</c:v>
                </c:pt>
                <c:pt idx="284">
                  <c:v>18.7</c:v>
                </c:pt>
                <c:pt idx="285">
                  <c:v>18.7</c:v>
                </c:pt>
                <c:pt idx="286">
                  <c:v>18.6</c:v>
                </c:pt>
                <c:pt idx="287">
                  <c:v>18.6</c:v>
                </c:pt>
                <c:pt idx="288">
                  <c:v>18.6</c:v>
                </c:pt>
                <c:pt idx="289">
                  <c:v>18.6</c:v>
                </c:pt>
                <c:pt idx="290">
                  <c:v>18.5</c:v>
                </c:pt>
                <c:pt idx="291">
                  <c:v>18.6</c:v>
                </c:pt>
                <c:pt idx="292">
                  <c:v>18.5</c:v>
                </c:pt>
                <c:pt idx="293">
                  <c:v>18.5</c:v>
                </c:pt>
                <c:pt idx="294">
                  <c:v>18.5</c:v>
                </c:pt>
                <c:pt idx="295">
                  <c:v>18.5</c:v>
                </c:pt>
                <c:pt idx="296">
                  <c:v>18.5</c:v>
                </c:pt>
                <c:pt idx="297">
                  <c:v>18.5</c:v>
                </c:pt>
                <c:pt idx="298">
                  <c:v>18.5</c:v>
                </c:pt>
                <c:pt idx="299">
                  <c:v>18.6</c:v>
                </c:pt>
                <c:pt idx="300">
                  <c:v>18.7</c:v>
                </c:pt>
                <c:pt idx="301">
                  <c:v>18.7</c:v>
                </c:pt>
                <c:pt idx="302">
                  <c:v>18.7</c:v>
                </c:pt>
                <c:pt idx="303">
                  <c:v>18.7</c:v>
                </c:pt>
                <c:pt idx="304">
                  <c:v>18.7</c:v>
                </c:pt>
                <c:pt idx="305">
                  <c:v>18.7</c:v>
                </c:pt>
                <c:pt idx="306">
                  <c:v>18.8</c:v>
                </c:pt>
                <c:pt idx="307">
                  <c:v>18.8</c:v>
                </c:pt>
                <c:pt idx="308">
                  <c:v>18.9</c:v>
                </c:pt>
                <c:pt idx="309">
                  <c:v>19</c:v>
                </c:pt>
                <c:pt idx="310">
                  <c:v>19</c:v>
                </c:pt>
                <c:pt idx="311">
                  <c:v>19</c:v>
                </c:pt>
                <c:pt idx="312">
                  <c:v>18.9</c:v>
                </c:pt>
                <c:pt idx="313">
                  <c:v>18.9</c:v>
                </c:pt>
                <c:pt idx="314">
                  <c:v>18.9</c:v>
                </c:pt>
                <c:pt idx="315">
                  <c:v>19</c:v>
                </c:pt>
                <c:pt idx="316">
                  <c:v>19.2</c:v>
                </c:pt>
                <c:pt idx="317">
                  <c:v>19.1</c:v>
                </c:pt>
                <c:pt idx="318">
                  <c:v>19.1</c:v>
                </c:pt>
                <c:pt idx="319">
                  <c:v>19.1</c:v>
                </c:pt>
                <c:pt idx="320">
                  <c:v>19.1</c:v>
                </c:pt>
                <c:pt idx="321">
                  <c:v>19.2</c:v>
                </c:pt>
                <c:pt idx="322">
                  <c:v>19.1</c:v>
                </c:pt>
                <c:pt idx="323">
                  <c:v>19.3</c:v>
                </c:pt>
                <c:pt idx="324">
                  <c:v>19.3</c:v>
                </c:pt>
                <c:pt idx="325">
                  <c:v>19.3</c:v>
                </c:pt>
                <c:pt idx="326">
                  <c:v>19.3</c:v>
                </c:pt>
                <c:pt idx="327">
                  <c:v>19.4</c:v>
                </c:pt>
                <c:pt idx="328">
                  <c:v>19.4</c:v>
                </c:pt>
                <c:pt idx="329">
                  <c:v>19.4</c:v>
                </c:pt>
                <c:pt idx="330">
                  <c:v>19.5</c:v>
                </c:pt>
                <c:pt idx="331">
                  <c:v>19.4</c:v>
                </c:pt>
                <c:pt idx="332">
                  <c:v>19.5</c:v>
                </c:pt>
                <c:pt idx="333">
                  <c:v>19.6</c:v>
                </c:pt>
                <c:pt idx="334">
                  <c:v>19.6</c:v>
                </c:pt>
                <c:pt idx="335">
                  <c:v>19.6</c:v>
                </c:pt>
                <c:pt idx="336">
                  <c:v>19.6</c:v>
                </c:pt>
                <c:pt idx="337">
                  <c:v>19.6</c:v>
                </c:pt>
                <c:pt idx="338">
                  <c:v>19.6</c:v>
                </c:pt>
                <c:pt idx="339">
                  <c:v>19.6</c:v>
                </c:pt>
                <c:pt idx="340">
                  <c:v>19.6</c:v>
                </c:pt>
                <c:pt idx="341">
                  <c:v>19.7</c:v>
                </c:pt>
                <c:pt idx="342">
                  <c:v>19.7</c:v>
                </c:pt>
                <c:pt idx="343">
                  <c:v>19.6</c:v>
                </c:pt>
                <c:pt idx="344">
                  <c:v>19.6</c:v>
                </c:pt>
                <c:pt idx="345">
                  <c:v>19.7</c:v>
                </c:pt>
                <c:pt idx="346">
                  <c:v>19.7</c:v>
                </c:pt>
                <c:pt idx="347">
                  <c:v>19.7</c:v>
                </c:pt>
                <c:pt idx="348">
                  <c:v>19.7</c:v>
                </c:pt>
                <c:pt idx="349">
                  <c:v>19.7</c:v>
                </c:pt>
                <c:pt idx="350">
                  <c:v>19.7</c:v>
                </c:pt>
                <c:pt idx="351">
                  <c:v>19.7</c:v>
                </c:pt>
                <c:pt idx="352">
                  <c:v>19.7</c:v>
                </c:pt>
                <c:pt idx="353">
                  <c:v>19.7</c:v>
                </c:pt>
                <c:pt idx="354">
                  <c:v>19.6</c:v>
                </c:pt>
                <c:pt idx="355">
                  <c:v>19.7</c:v>
                </c:pt>
                <c:pt idx="356">
                  <c:v>19.7</c:v>
                </c:pt>
                <c:pt idx="357">
                  <c:v>19.6</c:v>
                </c:pt>
                <c:pt idx="358">
                  <c:v>19.7</c:v>
                </c:pt>
                <c:pt idx="359">
                  <c:v>19.8</c:v>
                </c:pt>
                <c:pt idx="360">
                  <c:v>19.9</c:v>
                </c:pt>
                <c:pt idx="361">
                  <c:v>20</c:v>
                </c:pt>
                <c:pt idx="362">
                  <c:v>20.1</c:v>
                </c:pt>
                <c:pt idx="363">
                  <c:v>20.1</c:v>
                </c:pt>
                <c:pt idx="364">
                  <c:v>20.2</c:v>
                </c:pt>
                <c:pt idx="365">
                  <c:v>20.1</c:v>
                </c:pt>
                <c:pt idx="366">
                  <c:v>20.2</c:v>
                </c:pt>
                <c:pt idx="367">
                  <c:v>20.2</c:v>
                </c:pt>
                <c:pt idx="368">
                  <c:v>20.3</c:v>
                </c:pt>
                <c:pt idx="369">
                  <c:v>20.4</c:v>
                </c:pt>
                <c:pt idx="370">
                  <c:v>20.4</c:v>
                </c:pt>
                <c:pt idx="371">
                  <c:v>20.4</c:v>
                </c:pt>
                <c:pt idx="372">
                  <c:v>20.5</c:v>
                </c:pt>
                <c:pt idx="373">
                  <c:v>20.6</c:v>
                </c:pt>
                <c:pt idx="374">
                  <c:v>20.6</c:v>
                </c:pt>
                <c:pt idx="375">
                  <c:v>20.5</c:v>
                </c:pt>
                <c:pt idx="376">
                  <c:v>20.6</c:v>
                </c:pt>
                <c:pt idx="377">
                  <c:v>20.6</c:v>
                </c:pt>
                <c:pt idx="378">
                  <c:v>20.7</c:v>
                </c:pt>
                <c:pt idx="379">
                  <c:v>20.8</c:v>
                </c:pt>
                <c:pt idx="380">
                  <c:v>20.9</c:v>
                </c:pt>
                <c:pt idx="381">
                  <c:v>20.8</c:v>
                </c:pt>
                <c:pt idx="382">
                  <c:v>20.9</c:v>
                </c:pt>
                <c:pt idx="383">
                  <c:v>21.1</c:v>
                </c:pt>
                <c:pt idx="384">
                  <c:v>20.9</c:v>
                </c:pt>
                <c:pt idx="385">
                  <c:v>21</c:v>
                </c:pt>
                <c:pt idx="386">
                  <c:v>20.8</c:v>
                </c:pt>
                <c:pt idx="387">
                  <c:v>20.8</c:v>
                </c:pt>
                <c:pt idx="388">
                  <c:v>21</c:v>
                </c:pt>
                <c:pt idx="389">
                  <c:v>21.1</c:v>
                </c:pt>
                <c:pt idx="390">
                  <c:v>21.1</c:v>
                </c:pt>
                <c:pt idx="391">
                  <c:v>21</c:v>
                </c:pt>
                <c:pt idx="392">
                  <c:v>20.6</c:v>
                </c:pt>
                <c:pt idx="393">
                  <c:v>20.7</c:v>
                </c:pt>
                <c:pt idx="394">
                  <c:v>20.4</c:v>
                </c:pt>
                <c:pt idx="395">
                  <c:v>20.4</c:v>
                </c:pt>
                <c:pt idx="396">
                  <c:v>20.5</c:v>
                </c:pt>
                <c:pt idx="397">
                  <c:v>20.3</c:v>
                </c:pt>
                <c:pt idx="398">
                  <c:v>20.1</c:v>
                </c:pt>
                <c:pt idx="399">
                  <c:v>20.3</c:v>
                </c:pt>
                <c:pt idx="400">
                  <c:v>20.4</c:v>
                </c:pt>
                <c:pt idx="401">
                  <c:v>20.8</c:v>
                </c:pt>
                <c:pt idx="402">
                  <c:v>20.5</c:v>
                </c:pt>
                <c:pt idx="403">
                  <c:v>20.3</c:v>
                </c:pt>
                <c:pt idx="404">
                  <c:v>20.3</c:v>
                </c:pt>
                <c:pt idx="405">
                  <c:v>20.4</c:v>
                </c:pt>
                <c:pt idx="406">
                  <c:v>20.9</c:v>
                </c:pt>
                <c:pt idx="407">
                  <c:v>20.7</c:v>
                </c:pt>
                <c:pt idx="408">
                  <c:v>20.4</c:v>
                </c:pt>
                <c:pt idx="409">
                  <c:v>20.6</c:v>
                </c:pt>
                <c:pt idx="410">
                  <c:v>20.7</c:v>
                </c:pt>
                <c:pt idx="411">
                  <c:v>20.9</c:v>
                </c:pt>
                <c:pt idx="412">
                  <c:v>21</c:v>
                </c:pt>
                <c:pt idx="413">
                  <c:v>21.4</c:v>
                </c:pt>
                <c:pt idx="414">
                  <c:v>21.7</c:v>
                </c:pt>
                <c:pt idx="415">
                  <c:v>21.4</c:v>
                </c:pt>
                <c:pt idx="416">
                  <c:v>21.2</c:v>
                </c:pt>
                <c:pt idx="417">
                  <c:v>21.5</c:v>
                </c:pt>
                <c:pt idx="418">
                  <c:v>21.8</c:v>
                </c:pt>
                <c:pt idx="419">
                  <c:v>21.2</c:v>
                </c:pt>
                <c:pt idx="420">
                  <c:v>21.2</c:v>
                </c:pt>
                <c:pt idx="421">
                  <c:v>21.4</c:v>
                </c:pt>
                <c:pt idx="422">
                  <c:v>21.4</c:v>
                </c:pt>
                <c:pt idx="423">
                  <c:v>21.5</c:v>
                </c:pt>
                <c:pt idx="424">
                  <c:v>21.6</c:v>
                </c:pt>
                <c:pt idx="425">
                  <c:v>21</c:v>
                </c:pt>
                <c:pt idx="426">
                  <c:v>21.5</c:v>
                </c:pt>
                <c:pt idx="427">
                  <c:v>21.1</c:v>
                </c:pt>
                <c:pt idx="428">
                  <c:v>21.5</c:v>
                </c:pt>
                <c:pt idx="429">
                  <c:v>21.1</c:v>
                </c:pt>
                <c:pt idx="430">
                  <c:v>20.9</c:v>
                </c:pt>
                <c:pt idx="431">
                  <c:v>21.7</c:v>
                </c:pt>
                <c:pt idx="432">
                  <c:v>21.7</c:v>
                </c:pt>
                <c:pt idx="433">
                  <c:v>21.9</c:v>
                </c:pt>
                <c:pt idx="434">
                  <c:v>22.1</c:v>
                </c:pt>
                <c:pt idx="435">
                  <c:v>21.3</c:v>
                </c:pt>
                <c:pt idx="436">
                  <c:v>21.9</c:v>
                </c:pt>
                <c:pt idx="437">
                  <c:v>21.6</c:v>
                </c:pt>
                <c:pt idx="438">
                  <c:v>21.7</c:v>
                </c:pt>
                <c:pt idx="439">
                  <c:v>21.3</c:v>
                </c:pt>
                <c:pt idx="440">
                  <c:v>21.7</c:v>
                </c:pt>
                <c:pt idx="441">
                  <c:v>21.6</c:v>
                </c:pt>
                <c:pt idx="442">
                  <c:v>21.3</c:v>
                </c:pt>
                <c:pt idx="443">
                  <c:v>21.6</c:v>
                </c:pt>
                <c:pt idx="444">
                  <c:v>21.7</c:v>
                </c:pt>
                <c:pt idx="445">
                  <c:v>21.8</c:v>
                </c:pt>
                <c:pt idx="446">
                  <c:v>21.8</c:v>
                </c:pt>
                <c:pt idx="447">
                  <c:v>22.6</c:v>
                </c:pt>
                <c:pt idx="448">
                  <c:v>22.8</c:v>
                </c:pt>
                <c:pt idx="449">
                  <c:v>22.9</c:v>
                </c:pt>
                <c:pt idx="450">
                  <c:v>23.3</c:v>
                </c:pt>
                <c:pt idx="451">
                  <c:v>22.2</c:v>
                </c:pt>
                <c:pt idx="452">
                  <c:v>21.8</c:v>
                </c:pt>
                <c:pt idx="453">
                  <c:v>22.5</c:v>
                </c:pt>
                <c:pt idx="454">
                  <c:v>22.6</c:v>
                </c:pt>
                <c:pt idx="455">
                  <c:v>22.8</c:v>
                </c:pt>
                <c:pt idx="456">
                  <c:v>23</c:v>
                </c:pt>
                <c:pt idx="457">
                  <c:v>23.1</c:v>
                </c:pt>
                <c:pt idx="458">
                  <c:v>23.4</c:v>
                </c:pt>
                <c:pt idx="459">
                  <c:v>22.4</c:v>
                </c:pt>
                <c:pt idx="460">
                  <c:v>22.5</c:v>
                </c:pt>
                <c:pt idx="461">
                  <c:v>22.7</c:v>
                </c:pt>
                <c:pt idx="462">
                  <c:v>22.3</c:v>
                </c:pt>
                <c:pt idx="463">
                  <c:v>22.8</c:v>
                </c:pt>
                <c:pt idx="464">
                  <c:v>22.3</c:v>
                </c:pt>
                <c:pt idx="465">
                  <c:v>22</c:v>
                </c:pt>
                <c:pt idx="466">
                  <c:v>22.1</c:v>
                </c:pt>
                <c:pt idx="467">
                  <c:v>22.6</c:v>
                </c:pt>
                <c:pt idx="468">
                  <c:v>22.9</c:v>
                </c:pt>
                <c:pt idx="469">
                  <c:v>22.3</c:v>
                </c:pt>
                <c:pt idx="470">
                  <c:v>23</c:v>
                </c:pt>
                <c:pt idx="471">
                  <c:v>22.5</c:v>
                </c:pt>
                <c:pt idx="472">
                  <c:v>22.2</c:v>
                </c:pt>
                <c:pt idx="473">
                  <c:v>22.8</c:v>
                </c:pt>
                <c:pt idx="474">
                  <c:v>23.2</c:v>
                </c:pt>
                <c:pt idx="475">
                  <c:v>22.6</c:v>
                </c:pt>
                <c:pt idx="476">
                  <c:v>22.6</c:v>
                </c:pt>
                <c:pt idx="477">
                  <c:v>23.6</c:v>
                </c:pt>
                <c:pt idx="478">
                  <c:v>23.6</c:v>
                </c:pt>
                <c:pt idx="479">
                  <c:v>22.5</c:v>
                </c:pt>
                <c:pt idx="480">
                  <c:v>23.4</c:v>
                </c:pt>
                <c:pt idx="481">
                  <c:v>23.4</c:v>
                </c:pt>
                <c:pt idx="482">
                  <c:v>23.7</c:v>
                </c:pt>
                <c:pt idx="483">
                  <c:v>23.6</c:v>
                </c:pt>
                <c:pt idx="484">
                  <c:v>23.8</c:v>
                </c:pt>
                <c:pt idx="485">
                  <c:v>24</c:v>
                </c:pt>
                <c:pt idx="486">
                  <c:v>23.7</c:v>
                </c:pt>
                <c:pt idx="487">
                  <c:v>23.6</c:v>
                </c:pt>
                <c:pt idx="488">
                  <c:v>22.6</c:v>
                </c:pt>
                <c:pt idx="489">
                  <c:v>23.5</c:v>
                </c:pt>
                <c:pt idx="490">
                  <c:v>23.5</c:v>
                </c:pt>
                <c:pt idx="491">
                  <c:v>23</c:v>
                </c:pt>
                <c:pt idx="492">
                  <c:v>23.6</c:v>
                </c:pt>
                <c:pt idx="493">
                  <c:v>23.7</c:v>
                </c:pt>
                <c:pt idx="494">
                  <c:v>22.8</c:v>
                </c:pt>
                <c:pt idx="495">
                  <c:v>22.7</c:v>
                </c:pt>
                <c:pt idx="496">
                  <c:v>22.2</c:v>
                </c:pt>
                <c:pt idx="497">
                  <c:v>22.8</c:v>
                </c:pt>
                <c:pt idx="498">
                  <c:v>23.2</c:v>
                </c:pt>
                <c:pt idx="499">
                  <c:v>23.3</c:v>
                </c:pt>
                <c:pt idx="500">
                  <c:v>23.3</c:v>
                </c:pt>
                <c:pt idx="501">
                  <c:v>23</c:v>
                </c:pt>
                <c:pt idx="502">
                  <c:v>23.1</c:v>
                </c:pt>
                <c:pt idx="503">
                  <c:v>23.9</c:v>
                </c:pt>
                <c:pt idx="504">
                  <c:v>24.9</c:v>
                </c:pt>
                <c:pt idx="505">
                  <c:v>24.1</c:v>
                </c:pt>
                <c:pt idx="506">
                  <c:v>23.6</c:v>
                </c:pt>
                <c:pt idx="507">
                  <c:v>23.8</c:v>
                </c:pt>
                <c:pt idx="508">
                  <c:v>23.8</c:v>
                </c:pt>
                <c:pt idx="509">
                  <c:v>24.4</c:v>
                </c:pt>
                <c:pt idx="510">
                  <c:v>24.4</c:v>
                </c:pt>
                <c:pt idx="511">
                  <c:v>24.2</c:v>
                </c:pt>
                <c:pt idx="512">
                  <c:v>24.1</c:v>
                </c:pt>
                <c:pt idx="513">
                  <c:v>24.4</c:v>
                </c:pt>
                <c:pt idx="514">
                  <c:v>24.2</c:v>
                </c:pt>
                <c:pt idx="515">
                  <c:v>23.2</c:v>
                </c:pt>
                <c:pt idx="516">
                  <c:v>24.1</c:v>
                </c:pt>
                <c:pt idx="517">
                  <c:v>23.4</c:v>
                </c:pt>
                <c:pt idx="518">
                  <c:v>23.8</c:v>
                </c:pt>
                <c:pt idx="519">
                  <c:v>24.2</c:v>
                </c:pt>
                <c:pt idx="520">
                  <c:v>23.8</c:v>
                </c:pt>
                <c:pt idx="521">
                  <c:v>23.9</c:v>
                </c:pt>
                <c:pt idx="522">
                  <c:v>24</c:v>
                </c:pt>
                <c:pt idx="523">
                  <c:v>23.9</c:v>
                </c:pt>
                <c:pt idx="524">
                  <c:v>24</c:v>
                </c:pt>
                <c:pt idx="525">
                  <c:v>24.3</c:v>
                </c:pt>
                <c:pt idx="526">
                  <c:v>24.3</c:v>
                </c:pt>
                <c:pt idx="527">
                  <c:v>23.8</c:v>
                </c:pt>
                <c:pt idx="528">
                  <c:v>23.6</c:v>
                </c:pt>
                <c:pt idx="529">
                  <c:v>23.3</c:v>
                </c:pt>
                <c:pt idx="530">
                  <c:v>24</c:v>
                </c:pt>
                <c:pt idx="531">
                  <c:v>24.4</c:v>
                </c:pt>
                <c:pt idx="532">
                  <c:v>24.5</c:v>
                </c:pt>
                <c:pt idx="533">
                  <c:v>24</c:v>
                </c:pt>
                <c:pt idx="534">
                  <c:v>24.2</c:v>
                </c:pt>
                <c:pt idx="535">
                  <c:v>24.2</c:v>
                </c:pt>
                <c:pt idx="536">
                  <c:v>24.3</c:v>
                </c:pt>
                <c:pt idx="537">
                  <c:v>25.4</c:v>
                </c:pt>
                <c:pt idx="538">
                  <c:v>24.5</c:v>
                </c:pt>
                <c:pt idx="539">
                  <c:v>23.8</c:v>
                </c:pt>
                <c:pt idx="540">
                  <c:v>23.8</c:v>
                </c:pt>
                <c:pt idx="541">
                  <c:v>24.1</c:v>
                </c:pt>
                <c:pt idx="542">
                  <c:v>24.7</c:v>
                </c:pt>
                <c:pt idx="543">
                  <c:v>25</c:v>
                </c:pt>
                <c:pt idx="544">
                  <c:v>25.1</c:v>
                </c:pt>
                <c:pt idx="545">
                  <c:v>25.2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'Data'!$AC$2:$AC$547</c:f>
              <c:numCache>
                <c:ptCount val="546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49.1</c:v>
                </c:pt>
                <c:pt idx="234">
                  <c:v>49.2</c:v>
                </c:pt>
                <c:pt idx="235">
                  <c:v>49.2</c:v>
                </c:pt>
                <c:pt idx="236">
                  <c:v>49.2</c:v>
                </c:pt>
                <c:pt idx="237">
                  <c:v>49.1</c:v>
                </c:pt>
                <c:pt idx="238">
                  <c:v>49.1</c:v>
                </c:pt>
                <c:pt idx="239">
                  <c:v>49.1</c:v>
                </c:pt>
                <c:pt idx="240">
                  <c:v>49.2</c:v>
                </c:pt>
                <c:pt idx="241">
                  <c:v>49.1</c:v>
                </c:pt>
                <c:pt idx="242">
                  <c:v>49.1</c:v>
                </c:pt>
                <c:pt idx="243">
                  <c:v>49.1</c:v>
                </c:pt>
                <c:pt idx="244">
                  <c:v>49.2</c:v>
                </c:pt>
                <c:pt idx="245">
                  <c:v>49.3</c:v>
                </c:pt>
                <c:pt idx="246">
                  <c:v>49.1</c:v>
                </c:pt>
                <c:pt idx="247">
                  <c:v>49.1</c:v>
                </c:pt>
                <c:pt idx="248">
                  <c:v>49.1</c:v>
                </c:pt>
                <c:pt idx="249">
                  <c:v>49.2</c:v>
                </c:pt>
                <c:pt idx="250">
                  <c:v>49.2</c:v>
                </c:pt>
                <c:pt idx="251">
                  <c:v>49</c:v>
                </c:pt>
                <c:pt idx="252">
                  <c:v>49.1</c:v>
                </c:pt>
                <c:pt idx="253">
                  <c:v>49.1</c:v>
                </c:pt>
                <c:pt idx="254">
                  <c:v>49.2</c:v>
                </c:pt>
                <c:pt idx="255">
                  <c:v>49.2</c:v>
                </c:pt>
                <c:pt idx="256">
                  <c:v>49.1</c:v>
                </c:pt>
                <c:pt idx="257">
                  <c:v>49.2</c:v>
                </c:pt>
                <c:pt idx="258">
                  <c:v>49.2</c:v>
                </c:pt>
                <c:pt idx="259">
                  <c:v>49.3</c:v>
                </c:pt>
                <c:pt idx="260">
                  <c:v>49.3</c:v>
                </c:pt>
                <c:pt idx="261">
                  <c:v>49.1</c:v>
                </c:pt>
                <c:pt idx="262">
                  <c:v>49.2</c:v>
                </c:pt>
                <c:pt idx="263">
                  <c:v>49.2</c:v>
                </c:pt>
                <c:pt idx="264">
                  <c:v>49.2</c:v>
                </c:pt>
                <c:pt idx="265">
                  <c:v>49.2</c:v>
                </c:pt>
                <c:pt idx="266">
                  <c:v>49.2</c:v>
                </c:pt>
                <c:pt idx="267">
                  <c:v>49.3</c:v>
                </c:pt>
                <c:pt idx="268">
                  <c:v>49.2</c:v>
                </c:pt>
                <c:pt idx="269">
                  <c:v>49.3</c:v>
                </c:pt>
                <c:pt idx="270">
                  <c:v>49.3</c:v>
                </c:pt>
                <c:pt idx="271">
                  <c:v>49.3</c:v>
                </c:pt>
                <c:pt idx="272">
                  <c:v>49.3</c:v>
                </c:pt>
                <c:pt idx="273">
                  <c:v>49.3</c:v>
                </c:pt>
                <c:pt idx="274">
                  <c:v>49.4</c:v>
                </c:pt>
                <c:pt idx="275">
                  <c:v>49.3</c:v>
                </c:pt>
                <c:pt idx="276">
                  <c:v>49.4</c:v>
                </c:pt>
                <c:pt idx="277">
                  <c:v>49.4</c:v>
                </c:pt>
                <c:pt idx="278">
                  <c:v>49.3</c:v>
                </c:pt>
                <c:pt idx="279">
                  <c:v>49.4</c:v>
                </c:pt>
                <c:pt idx="280">
                  <c:v>49.3</c:v>
                </c:pt>
                <c:pt idx="281">
                  <c:v>49.3</c:v>
                </c:pt>
                <c:pt idx="282">
                  <c:v>49.3</c:v>
                </c:pt>
                <c:pt idx="283">
                  <c:v>49.3</c:v>
                </c:pt>
                <c:pt idx="284">
                  <c:v>49.4</c:v>
                </c:pt>
                <c:pt idx="285">
                  <c:v>49.4</c:v>
                </c:pt>
                <c:pt idx="286">
                  <c:v>49.4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49.4</c:v>
                </c:pt>
                <c:pt idx="292">
                  <c:v>49.5</c:v>
                </c:pt>
                <c:pt idx="293">
                  <c:v>49.4</c:v>
                </c:pt>
                <c:pt idx="294">
                  <c:v>49.5</c:v>
                </c:pt>
                <c:pt idx="295">
                  <c:v>49.5</c:v>
                </c:pt>
                <c:pt idx="296">
                  <c:v>49.6</c:v>
                </c:pt>
                <c:pt idx="297">
                  <c:v>49.4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49.5</c:v>
                </c:pt>
                <c:pt idx="302">
                  <c:v>49.6</c:v>
                </c:pt>
                <c:pt idx="303">
                  <c:v>49.6</c:v>
                </c:pt>
                <c:pt idx="304">
                  <c:v>49.5</c:v>
                </c:pt>
                <c:pt idx="305">
                  <c:v>49.6</c:v>
                </c:pt>
                <c:pt idx="306">
                  <c:v>49.5</c:v>
                </c:pt>
                <c:pt idx="307">
                  <c:v>49.6</c:v>
                </c:pt>
                <c:pt idx="308">
                  <c:v>49.7</c:v>
                </c:pt>
                <c:pt idx="309">
                  <c:v>49.5</c:v>
                </c:pt>
                <c:pt idx="310">
                  <c:v>49.6</c:v>
                </c:pt>
                <c:pt idx="311">
                  <c:v>49.6</c:v>
                </c:pt>
                <c:pt idx="312">
                  <c:v>49.6</c:v>
                </c:pt>
                <c:pt idx="313">
                  <c:v>49.7</c:v>
                </c:pt>
                <c:pt idx="314">
                  <c:v>49.5</c:v>
                </c:pt>
                <c:pt idx="315">
                  <c:v>49.5</c:v>
                </c:pt>
                <c:pt idx="316">
                  <c:v>49.5</c:v>
                </c:pt>
                <c:pt idx="317">
                  <c:v>49.6</c:v>
                </c:pt>
                <c:pt idx="318">
                  <c:v>49.6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49.5</c:v>
                </c:pt>
                <c:pt idx="323">
                  <c:v>49.6</c:v>
                </c:pt>
                <c:pt idx="324">
                  <c:v>49.6</c:v>
                </c:pt>
                <c:pt idx="325">
                  <c:v>49.6</c:v>
                </c:pt>
                <c:pt idx="326">
                  <c:v>49.6</c:v>
                </c:pt>
                <c:pt idx="327">
                  <c:v>49.6</c:v>
                </c:pt>
                <c:pt idx="328">
                  <c:v>49.6</c:v>
                </c:pt>
                <c:pt idx="329">
                  <c:v>49.6</c:v>
                </c:pt>
                <c:pt idx="330">
                  <c:v>49.6</c:v>
                </c:pt>
                <c:pt idx="331">
                  <c:v>49.5</c:v>
                </c:pt>
                <c:pt idx="332">
                  <c:v>49.6</c:v>
                </c:pt>
                <c:pt idx="333">
                  <c:v>49.6</c:v>
                </c:pt>
                <c:pt idx="334">
                  <c:v>49.5</c:v>
                </c:pt>
                <c:pt idx="335">
                  <c:v>49.6</c:v>
                </c:pt>
                <c:pt idx="336">
                  <c:v>49.5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49.6</c:v>
                </c:pt>
                <c:pt idx="341">
                  <c:v>49.5</c:v>
                </c:pt>
                <c:pt idx="342">
                  <c:v>49.5</c:v>
                </c:pt>
                <c:pt idx="343">
                  <c:v>49.6</c:v>
                </c:pt>
                <c:pt idx="344">
                  <c:v>49.7</c:v>
                </c:pt>
                <c:pt idx="345">
                  <c:v>49.6</c:v>
                </c:pt>
                <c:pt idx="346">
                  <c:v>49.6</c:v>
                </c:pt>
                <c:pt idx="347">
                  <c:v>49.6</c:v>
                </c:pt>
                <c:pt idx="348">
                  <c:v>49.6</c:v>
                </c:pt>
                <c:pt idx="349">
                  <c:v>49.6</c:v>
                </c:pt>
                <c:pt idx="350">
                  <c:v>49.5</c:v>
                </c:pt>
                <c:pt idx="351">
                  <c:v>49.6</c:v>
                </c:pt>
                <c:pt idx="352">
                  <c:v>49.5</c:v>
                </c:pt>
                <c:pt idx="353">
                  <c:v>49.6</c:v>
                </c:pt>
                <c:pt idx="354">
                  <c:v>49.5</c:v>
                </c:pt>
                <c:pt idx="355">
                  <c:v>49.5</c:v>
                </c:pt>
                <c:pt idx="356">
                  <c:v>49.6</c:v>
                </c:pt>
                <c:pt idx="357">
                  <c:v>49.5</c:v>
                </c:pt>
                <c:pt idx="358">
                  <c:v>49.5</c:v>
                </c:pt>
                <c:pt idx="359">
                  <c:v>49.5</c:v>
                </c:pt>
                <c:pt idx="360">
                  <c:v>49.5</c:v>
                </c:pt>
                <c:pt idx="361">
                  <c:v>49.4</c:v>
                </c:pt>
                <c:pt idx="362">
                  <c:v>49.5</c:v>
                </c:pt>
                <c:pt idx="363">
                  <c:v>49.4</c:v>
                </c:pt>
                <c:pt idx="364">
                  <c:v>49.5</c:v>
                </c:pt>
                <c:pt idx="365">
                  <c:v>49.4</c:v>
                </c:pt>
                <c:pt idx="366">
                  <c:v>49.5</c:v>
                </c:pt>
                <c:pt idx="367">
                  <c:v>49.4</c:v>
                </c:pt>
                <c:pt idx="368">
                  <c:v>49.3</c:v>
                </c:pt>
                <c:pt idx="369">
                  <c:v>49.4</c:v>
                </c:pt>
                <c:pt idx="370">
                  <c:v>49.3</c:v>
                </c:pt>
                <c:pt idx="371">
                  <c:v>49.4</c:v>
                </c:pt>
                <c:pt idx="372">
                  <c:v>49.4</c:v>
                </c:pt>
                <c:pt idx="373">
                  <c:v>49.4</c:v>
                </c:pt>
                <c:pt idx="374">
                  <c:v>49.3</c:v>
                </c:pt>
                <c:pt idx="375">
                  <c:v>49.2</c:v>
                </c:pt>
                <c:pt idx="376">
                  <c:v>49.2</c:v>
                </c:pt>
                <c:pt idx="377">
                  <c:v>49.2</c:v>
                </c:pt>
                <c:pt idx="378">
                  <c:v>49.1</c:v>
                </c:pt>
                <c:pt idx="379">
                  <c:v>49.2</c:v>
                </c:pt>
                <c:pt idx="380">
                  <c:v>49.2</c:v>
                </c:pt>
                <c:pt idx="381">
                  <c:v>49</c:v>
                </c:pt>
                <c:pt idx="382">
                  <c:v>49</c:v>
                </c:pt>
                <c:pt idx="383">
                  <c:v>49</c:v>
                </c:pt>
                <c:pt idx="384">
                  <c:v>49.1</c:v>
                </c:pt>
                <c:pt idx="385">
                  <c:v>49</c:v>
                </c:pt>
                <c:pt idx="386">
                  <c:v>49</c:v>
                </c:pt>
                <c:pt idx="387">
                  <c:v>48.9</c:v>
                </c:pt>
                <c:pt idx="388">
                  <c:v>49</c:v>
                </c:pt>
                <c:pt idx="389">
                  <c:v>48.9</c:v>
                </c:pt>
                <c:pt idx="390">
                  <c:v>49</c:v>
                </c:pt>
                <c:pt idx="391">
                  <c:v>48.9</c:v>
                </c:pt>
                <c:pt idx="392">
                  <c:v>48.8</c:v>
                </c:pt>
                <c:pt idx="393">
                  <c:v>48.8</c:v>
                </c:pt>
                <c:pt idx="394">
                  <c:v>48.7</c:v>
                </c:pt>
                <c:pt idx="395">
                  <c:v>48.8</c:v>
                </c:pt>
                <c:pt idx="396">
                  <c:v>48.6</c:v>
                </c:pt>
                <c:pt idx="397">
                  <c:v>48.7</c:v>
                </c:pt>
                <c:pt idx="398">
                  <c:v>48.5</c:v>
                </c:pt>
                <c:pt idx="399">
                  <c:v>48.6</c:v>
                </c:pt>
                <c:pt idx="400">
                  <c:v>48.5</c:v>
                </c:pt>
                <c:pt idx="401">
                  <c:v>48.5</c:v>
                </c:pt>
                <c:pt idx="402">
                  <c:v>48.6</c:v>
                </c:pt>
                <c:pt idx="403">
                  <c:v>48.5</c:v>
                </c:pt>
                <c:pt idx="404">
                  <c:v>48.3</c:v>
                </c:pt>
                <c:pt idx="405">
                  <c:v>48.3</c:v>
                </c:pt>
                <c:pt idx="406">
                  <c:v>48.2</c:v>
                </c:pt>
                <c:pt idx="407">
                  <c:v>48.2</c:v>
                </c:pt>
                <c:pt idx="408">
                  <c:v>48.3</c:v>
                </c:pt>
                <c:pt idx="409">
                  <c:v>48.2</c:v>
                </c:pt>
                <c:pt idx="410">
                  <c:v>48.1</c:v>
                </c:pt>
                <c:pt idx="411">
                  <c:v>48.2</c:v>
                </c:pt>
                <c:pt idx="412">
                  <c:v>48.3</c:v>
                </c:pt>
                <c:pt idx="413">
                  <c:v>48.1</c:v>
                </c:pt>
                <c:pt idx="414">
                  <c:v>48</c:v>
                </c:pt>
                <c:pt idx="415">
                  <c:v>47.9</c:v>
                </c:pt>
                <c:pt idx="416">
                  <c:v>48</c:v>
                </c:pt>
                <c:pt idx="417">
                  <c:v>47.9</c:v>
                </c:pt>
                <c:pt idx="418">
                  <c:v>47.9</c:v>
                </c:pt>
                <c:pt idx="419">
                  <c:v>47.9</c:v>
                </c:pt>
                <c:pt idx="420">
                  <c:v>47.8</c:v>
                </c:pt>
                <c:pt idx="421">
                  <c:v>47.9</c:v>
                </c:pt>
                <c:pt idx="422">
                  <c:v>47.8</c:v>
                </c:pt>
                <c:pt idx="423">
                  <c:v>47.6</c:v>
                </c:pt>
                <c:pt idx="424">
                  <c:v>47.8</c:v>
                </c:pt>
                <c:pt idx="425">
                  <c:v>47.6</c:v>
                </c:pt>
                <c:pt idx="426">
                  <c:v>47.7</c:v>
                </c:pt>
                <c:pt idx="427">
                  <c:v>47.6</c:v>
                </c:pt>
                <c:pt idx="428">
                  <c:v>47.5</c:v>
                </c:pt>
                <c:pt idx="429">
                  <c:v>47.6</c:v>
                </c:pt>
                <c:pt idx="430">
                  <c:v>47.4</c:v>
                </c:pt>
                <c:pt idx="431">
                  <c:v>47.6</c:v>
                </c:pt>
                <c:pt idx="432">
                  <c:v>47.6</c:v>
                </c:pt>
                <c:pt idx="433">
                  <c:v>47.5</c:v>
                </c:pt>
                <c:pt idx="434">
                  <c:v>47.4</c:v>
                </c:pt>
                <c:pt idx="435">
                  <c:v>47.3</c:v>
                </c:pt>
                <c:pt idx="436">
                  <c:v>47.3</c:v>
                </c:pt>
                <c:pt idx="437">
                  <c:v>47.4</c:v>
                </c:pt>
                <c:pt idx="438">
                  <c:v>47.5</c:v>
                </c:pt>
                <c:pt idx="439">
                  <c:v>47.4</c:v>
                </c:pt>
                <c:pt idx="440">
                  <c:v>47.3</c:v>
                </c:pt>
                <c:pt idx="441">
                  <c:v>47.4</c:v>
                </c:pt>
                <c:pt idx="442">
                  <c:v>47.3</c:v>
                </c:pt>
                <c:pt idx="443">
                  <c:v>47.2</c:v>
                </c:pt>
                <c:pt idx="444">
                  <c:v>47.3</c:v>
                </c:pt>
                <c:pt idx="445">
                  <c:v>47.2</c:v>
                </c:pt>
                <c:pt idx="446">
                  <c:v>47.3</c:v>
                </c:pt>
                <c:pt idx="447">
                  <c:v>47.1</c:v>
                </c:pt>
                <c:pt idx="448">
                  <c:v>47.1</c:v>
                </c:pt>
                <c:pt idx="449">
                  <c:v>47.1</c:v>
                </c:pt>
                <c:pt idx="450">
                  <c:v>47.1</c:v>
                </c:pt>
                <c:pt idx="451">
                  <c:v>47.1</c:v>
                </c:pt>
                <c:pt idx="452">
                  <c:v>47.1</c:v>
                </c:pt>
                <c:pt idx="453">
                  <c:v>47.2</c:v>
                </c:pt>
                <c:pt idx="454">
                  <c:v>47.1</c:v>
                </c:pt>
                <c:pt idx="455">
                  <c:v>46.9</c:v>
                </c:pt>
                <c:pt idx="456">
                  <c:v>47</c:v>
                </c:pt>
                <c:pt idx="457">
                  <c:v>47</c:v>
                </c:pt>
                <c:pt idx="458">
                  <c:v>47.1</c:v>
                </c:pt>
                <c:pt idx="459">
                  <c:v>47</c:v>
                </c:pt>
                <c:pt idx="460">
                  <c:v>47</c:v>
                </c:pt>
                <c:pt idx="461">
                  <c:v>47</c:v>
                </c:pt>
                <c:pt idx="462">
                  <c:v>46.9</c:v>
                </c:pt>
                <c:pt idx="463">
                  <c:v>47</c:v>
                </c:pt>
                <c:pt idx="464">
                  <c:v>46.9</c:v>
                </c:pt>
                <c:pt idx="465">
                  <c:v>46.9</c:v>
                </c:pt>
                <c:pt idx="466">
                  <c:v>46.9</c:v>
                </c:pt>
                <c:pt idx="467">
                  <c:v>46.9</c:v>
                </c:pt>
                <c:pt idx="468">
                  <c:v>46.9</c:v>
                </c:pt>
                <c:pt idx="469">
                  <c:v>46.9</c:v>
                </c:pt>
                <c:pt idx="470">
                  <c:v>47</c:v>
                </c:pt>
                <c:pt idx="471">
                  <c:v>46.8</c:v>
                </c:pt>
                <c:pt idx="472">
                  <c:v>46.8</c:v>
                </c:pt>
                <c:pt idx="473">
                  <c:v>46.9</c:v>
                </c:pt>
                <c:pt idx="474">
                  <c:v>46.8</c:v>
                </c:pt>
                <c:pt idx="475">
                  <c:v>46.8</c:v>
                </c:pt>
                <c:pt idx="476">
                  <c:v>46.8</c:v>
                </c:pt>
                <c:pt idx="477">
                  <c:v>46.7</c:v>
                </c:pt>
                <c:pt idx="478">
                  <c:v>46.7</c:v>
                </c:pt>
                <c:pt idx="479">
                  <c:v>46.7</c:v>
                </c:pt>
                <c:pt idx="480">
                  <c:v>46.9</c:v>
                </c:pt>
                <c:pt idx="481">
                  <c:v>46.7</c:v>
                </c:pt>
                <c:pt idx="482">
                  <c:v>46.6</c:v>
                </c:pt>
                <c:pt idx="483">
                  <c:v>46.8</c:v>
                </c:pt>
                <c:pt idx="484">
                  <c:v>46.7</c:v>
                </c:pt>
                <c:pt idx="485">
                  <c:v>46.7</c:v>
                </c:pt>
                <c:pt idx="486">
                  <c:v>46.7</c:v>
                </c:pt>
                <c:pt idx="487">
                  <c:v>46.6</c:v>
                </c:pt>
                <c:pt idx="488">
                  <c:v>46.6</c:v>
                </c:pt>
                <c:pt idx="489">
                  <c:v>46.7</c:v>
                </c:pt>
                <c:pt idx="490">
                  <c:v>46.7</c:v>
                </c:pt>
                <c:pt idx="491">
                  <c:v>46.6</c:v>
                </c:pt>
                <c:pt idx="492">
                  <c:v>46.5</c:v>
                </c:pt>
                <c:pt idx="493">
                  <c:v>46.6</c:v>
                </c:pt>
                <c:pt idx="494">
                  <c:v>46.6</c:v>
                </c:pt>
                <c:pt idx="495">
                  <c:v>46.6</c:v>
                </c:pt>
                <c:pt idx="496">
                  <c:v>46.5</c:v>
                </c:pt>
                <c:pt idx="497">
                  <c:v>46.6</c:v>
                </c:pt>
                <c:pt idx="498">
                  <c:v>46.4</c:v>
                </c:pt>
                <c:pt idx="499">
                  <c:v>46.4</c:v>
                </c:pt>
                <c:pt idx="500">
                  <c:v>46.5</c:v>
                </c:pt>
                <c:pt idx="501">
                  <c:v>46.5</c:v>
                </c:pt>
                <c:pt idx="502">
                  <c:v>46.5</c:v>
                </c:pt>
                <c:pt idx="503">
                  <c:v>46.4</c:v>
                </c:pt>
                <c:pt idx="504">
                  <c:v>46.5</c:v>
                </c:pt>
                <c:pt idx="505">
                  <c:v>46.4</c:v>
                </c:pt>
                <c:pt idx="506">
                  <c:v>46.5</c:v>
                </c:pt>
                <c:pt idx="507">
                  <c:v>46.4</c:v>
                </c:pt>
                <c:pt idx="508">
                  <c:v>46.5</c:v>
                </c:pt>
                <c:pt idx="509">
                  <c:v>46.4</c:v>
                </c:pt>
                <c:pt idx="510">
                  <c:v>46.4</c:v>
                </c:pt>
                <c:pt idx="511">
                  <c:v>46.3</c:v>
                </c:pt>
                <c:pt idx="512">
                  <c:v>46.4</c:v>
                </c:pt>
                <c:pt idx="513">
                  <c:v>46.3</c:v>
                </c:pt>
                <c:pt idx="514">
                  <c:v>46.4</c:v>
                </c:pt>
                <c:pt idx="515">
                  <c:v>46.4</c:v>
                </c:pt>
                <c:pt idx="516">
                  <c:v>46.4</c:v>
                </c:pt>
                <c:pt idx="517">
                  <c:v>46.3</c:v>
                </c:pt>
                <c:pt idx="518">
                  <c:v>46.4</c:v>
                </c:pt>
                <c:pt idx="519">
                  <c:v>46.4</c:v>
                </c:pt>
                <c:pt idx="520">
                  <c:v>46.2</c:v>
                </c:pt>
                <c:pt idx="521">
                  <c:v>46.2</c:v>
                </c:pt>
                <c:pt idx="522">
                  <c:v>46.3</c:v>
                </c:pt>
                <c:pt idx="523">
                  <c:v>46.2</c:v>
                </c:pt>
                <c:pt idx="524">
                  <c:v>46.2</c:v>
                </c:pt>
                <c:pt idx="525">
                  <c:v>46.2</c:v>
                </c:pt>
                <c:pt idx="526">
                  <c:v>46.2</c:v>
                </c:pt>
                <c:pt idx="527">
                  <c:v>46.3</c:v>
                </c:pt>
                <c:pt idx="528">
                  <c:v>46.1</c:v>
                </c:pt>
                <c:pt idx="529">
                  <c:v>46.2</c:v>
                </c:pt>
                <c:pt idx="530">
                  <c:v>46.2</c:v>
                </c:pt>
                <c:pt idx="531">
                  <c:v>46.2</c:v>
                </c:pt>
                <c:pt idx="532">
                  <c:v>46.2</c:v>
                </c:pt>
                <c:pt idx="533">
                  <c:v>46.1</c:v>
                </c:pt>
                <c:pt idx="534">
                  <c:v>46.1</c:v>
                </c:pt>
                <c:pt idx="535">
                  <c:v>46.1</c:v>
                </c:pt>
                <c:pt idx="536">
                  <c:v>46.1</c:v>
                </c:pt>
                <c:pt idx="537">
                  <c:v>46.1</c:v>
                </c:pt>
                <c:pt idx="538">
                  <c:v>46</c:v>
                </c:pt>
                <c:pt idx="539">
                  <c:v>46</c:v>
                </c:pt>
                <c:pt idx="540">
                  <c:v>46.1</c:v>
                </c:pt>
                <c:pt idx="541">
                  <c:v>46.1</c:v>
                </c:pt>
                <c:pt idx="542">
                  <c:v>46</c:v>
                </c:pt>
                <c:pt idx="543">
                  <c:v>46</c:v>
                </c:pt>
                <c:pt idx="544">
                  <c:v>46</c:v>
                </c:pt>
                <c:pt idx="545">
                  <c:v>46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'Data'!$AE$2:$AE$547</c:f>
              <c:numCache>
                <c:ptCount val="546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49.2</c:v>
                </c:pt>
                <c:pt idx="234">
                  <c:v>49.1</c:v>
                </c:pt>
                <c:pt idx="235">
                  <c:v>49.3</c:v>
                </c:pt>
                <c:pt idx="236">
                  <c:v>49.1</c:v>
                </c:pt>
                <c:pt idx="237">
                  <c:v>49.2</c:v>
                </c:pt>
                <c:pt idx="238">
                  <c:v>49.2</c:v>
                </c:pt>
                <c:pt idx="239">
                  <c:v>49.3</c:v>
                </c:pt>
                <c:pt idx="240">
                  <c:v>49.2</c:v>
                </c:pt>
                <c:pt idx="241">
                  <c:v>49.2</c:v>
                </c:pt>
                <c:pt idx="242">
                  <c:v>49.3</c:v>
                </c:pt>
                <c:pt idx="243">
                  <c:v>49.2</c:v>
                </c:pt>
                <c:pt idx="244">
                  <c:v>49.3</c:v>
                </c:pt>
                <c:pt idx="245">
                  <c:v>49.3</c:v>
                </c:pt>
                <c:pt idx="246">
                  <c:v>49.3</c:v>
                </c:pt>
                <c:pt idx="247">
                  <c:v>49.2</c:v>
                </c:pt>
                <c:pt idx="248">
                  <c:v>49.3</c:v>
                </c:pt>
                <c:pt idx="249">
                  <c:v>49.3</c:v>
                </c:pt>
                <c:pt idx="250">
                  <c:v>49.1</c:v>
                </c:pt>
                <c:pt idx="251">
                  <c:v>49.3</c:v>
                </c:pt>
                <c:pt idx="252">
                  <c:v>49.2</c:v>
                </c:pt>
                <c:pt idx="253">
                  <c:v>49.2</c:v>
                </c:pt>
                <c:pt idx="254">
                  <c:v>49.3</c:v>
                </c:pt>
                <c:pt idx="255">
                  <c:v>49.2</c:v>
                </c:pt>
                <c:pt idx="256">
                  <c:v>49.2</c:v>
                </c:pt>
                <c:pt idx="257">
                  <c:v>49.3</c:v>
                </c:pt>
                <c:pt idx="258">
                  <c:v>49.3</c:v>
                </c:pt>
                <c:pt idx="259">
                  <c:v>49.2</c:v>
                </c:pt>
                <c:pt idx="260">
                  <c:v>49.3</c:v>
                </c:pt>
                <c:pt idx="261">
                  <c:v>49.3</c:v>
                </c:pt>
                <c:pt idx="262">
                  <c:v>49.3</c:v>
                </c:pt>
                <c:pt idx="263">
                  <c:v>49.3</c:v>
                </c:pt>
                <c:pt idx="264">
                  <c:v>49.3</c:v>
                </c:pt>
                <c:pt idx="265">
                  <c:v>49.4</c:v>
                </c:pt>
                <c:pt idx="266">
                  <c:v>49.3</c:v>
                </c:pt>
                <c:pt idx="267">
                  <c:v>49.3</c:v>
                </c:pt>
                <c:pt idx="268">
                  <c:v>49.4</c:v>
                </c:pt>
                <c:pt idx="269">
                  <c:v>49.4</c:v>
                </c:pt>
                <c:pt idx="270">
                  <c:v>49.4</c:v>
                </c:pt>
                <c:pt idx="271">
                  <c:v>49.3</c:v>
                </c:pt>
                <c:pt idx="272">
                  <c:v>49.4</c:v>
                </c:pt>
                <c:pt idx="273">
                  <c:v>49.3</c:v>
                </c:pt>
                <c:pt idx="274">
                  <c:v>49.3</c:v>
                </c:pt>
                <c:pt idx="275">
                  <c:v>49.4</c:v>
                </c:pt>
                <c:pt idx="276">
                  <c:v>49.4</c:v>
                </c:pt>
                <c:pt idx="277">
                  <c:v>49.4</c:v>
                </c:pt>
                <c:pt idx="278">
                  <c:v>49.4</c:v>
                </c:pt>
                <c:pt idx="279">
                  <c:v>49.4</c:v>
                </c:pt>
                <c:pt idx="280">
                  <c:v>49.4</c:v>
                </c:pt>
                <c:pt idx="281">
                  <c:v>49.4</c:v>
                </c:pt>
                <c:pt idx="282">
                  <c:v>49.4</c:v>
                </c:pt>
                <c:pt idx="283">
                  <c:v>49.4</c:v>
                </c:pt>
                <c:pt idx="284">
                  <c:v>49.5</c:v>
                </c:pt>
                <c:pt idx="285">
                  <c:v>49.5</c:v>
                </c:pt>
                <c:pt idx="286">
                  <c:v>49.5</c:v>
                </c:pt>
                <c:pt idx="287">
                  <c:v>49.5</c:v>
                </c:pt>
                <c:pt idx="288">
                  <c:v>49.5</c:v>
                </c:pt>
                <c:pt idx="289">
                  <c:v>49.5</c:v>
                </c:pt>
                <c:pt idx="290">
                  <c:v>49.4</c:v>
                </c:pt>
                <c:pt idx="291">
                  <c:v>49.5</c:v>
                </c:pt>
                <c:pt idx="292">
                  <c:v>49.5</c:v>
                </c:pt>
                <c:pt idx="293">
                  <c:v>49.5</c:v>
                </c:pt>
                <c:pt idx="294">
                  <c:v>49.5</c:v>
                </c:pt>
                <c:pt idx="295">
                  <c:v>49.5</c:v>
                </c:pt>
                <c:pt idx="296">
                  <c:v>49.5</c:v>
                </c:pt>
                <c:pt idx="297">
                  <c:v>49.4</c:v>
                </c:pt>
                <c:pt idx="298">
                  <c:v>49.6</c:v>
                </c:pt>
                <c:pt idx="299">
                  <c:v>49.5</c:v>
                </c:pt>
                <c:pt idx="300">
                  <c:v>49.5</c:v>
                </c:pt>
                <c:pt idx="301">
                  <c:v>49.6</c:v>
                </c:pt>
                <c:pt idx="302">
                  <c:v>49.7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49.7</c:v>
                </c:pt>
                <c:pt idx="309">
                  <c:v>49.6</c:v>
                </c:pt>
                <c:pt idx="310">
                  <c:v>49.6</c:v>
                </c:pt>
                <c:pt idx="311">
                  <c:v>49.5</c:v>
                </c:pt>
                <c:pt idx="312">
                  <c:v>49.7</c:v>
                </c:pt>
                <c:pt idx="313">
                  <c:v>49.5</c:v>
                </c:pt>
                <c:pt idx="314">
                  <c:v>49.7</c:v>
                </c:pt>
                <c:pt idx="315">
                  <c:v>49.6</c:v>
                </c:pt>
                <c:pt idx="316">
                  <c:v>49.6</c:v>
                </c:pt>
                <c:pt idx="317">
                  <c:v>49.5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49.7</c:v>
                </c:pt>
                <c:pt idx="323">
                  <c:v>49.7</c:v>
                </c:pt>
                <c:pt idx="324">
                  <c:v>49.8</c:v>
                </c:pt>
                <c:pt idx="325">
                  <c:v>49.7</c:v>
                </c:pt>
                <c:pt idx="326">
                  <c:v>49.7</c:v>
                </c:pt>
                <c:pt idx="327">
                  <c:v>49.7</c:v>
                </c:pt>
                <c:pt idx="328">
                  <c:v>49.8</c:v>
                </c:pt>
                <c:pt idx="329">
                  <c:v>49.7</c:v>
                </c:pt>
                <c:pt idx="330">
                  <c:v>49.7</c:v>
                </c:pt>
                <c:pt idx="331">
                  <c:v>49.8</c:v>
                </c:pt>
                <c:pt idx="332">
                  <c:v>49.6</c:v>
                </c:pt>
                <c:pt idx="333">
                  <c:v>49.7</c:v>
                </c:pt>
                <c:pt idx="334">
                  <c:v>49.6</c:v>
                </c:pt>
                <c:pt idx="335">
                  <c:v>49.7</c:v>
                </c:pt>
                <c:pt idx="336">
                  <c:v>49.7</c:v>
                </c:pt>
                <c:pt idx="337">
                  <c:v>49.8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49.6</c:v>
                </c:pt>
                <c:pt idx="343">
                  <c:v>49.7</c:v>
                </c:pt>
                <c:pt idx="344">
                  <c:v>49.6</c:v>
                </c:pt>
                <c:pt idx="345">
                  <c:v>49.7</c:v>
                </c:pt>
                <c:pt idx="346">
                  <c:v>49.7</c:v>
                </c:pt>
                <c:pt idx="347">
                  <c:v>49.7</c:v>
                </c:pt>
                <c:pt idx="348">
                  <c:v>49.7</c:v>
                </c:pt>
                <c:pt idx="349">
                  <c:v>49.7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49.7</c:v>
                </c:pt>
                <c:pt idx="358">
                  <c:v>49.7</c:v>
                </c:pt>
                <c:pt idx="359">
                  <c:v>49.7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49.5</c:v>
                </c:pt>
                <c:pt idx="366">
                  <c:v>49.6</c:v>
                </c:pt>
                <c:pt idx="367">
                  <c:v>49.6</c:v>
                </c:pt>
                <c:pt idx="368">
                  <c:v>49.6</c:v>
                </c:pt>
                <c:pt idx="369">
                  <c:v>49.5</c:v>
                </c:pt>
                <c:pt idx="370">
                  <c:v>49.5</c:v>
                </c:pt>
                <c:pt idx="371">
                  <c:v>49.5</c:v>
                </c:pt>
                <c:pt idx="372">
                  <c:v>49.6</c:v>
                </c:pt>
                <c:pt idx="373">
                  <c:v>49.5</c:v>
                </c:pt>
                <c:pt idx="374">
                  <c:v>49.5</c:v>
                </c:pt>
                <c:pt idx="375">
                  <c:v>49.4</c:v>
                </c:pt>
                <c:pt idx="376">
                  <c:v>49.4</c:v>
                </c:pt>
                <c:pt idx="377">
                  <c:v>49.5</c:v>
                </c:pt>
                <c:pt idx="378">
                  <c:v>49.3</c:v>
                </c:pt>
                <c:pt idx="379">
                  <c:v>49.4</c:v>
                </c:pt>
                <c:pt idx="380">
                  <c:v>49.4</c:v>
                </c:pt>
                <c:pt idx="381">
                  <c:v>49.3</c:v>
                </c:pt>
                <c:pt idx="382">
                  <c:v>49.2</c:v>
                </c:pt>
                <c:pt idx="383">
                  <c:v>49.3</c:v>
                </c:pt>
                <c:pt idx="384">
                  <c:v>49.2</c:v>
                </c:pt>
                <c:pt idx="385">
                  <c:v>49.3</c:v>
                </c:pt>
                <c:pt idx="386">
                  <c:v>49.2</c:v>
                </c:pt>
                <c:pt idx="387">
                  <c:v>49.2</c:v>
                </c:pt>
                <c:pt idx="388">
                  <c:v>49.2</c:v>
                </c:pt>
                <c:pt idx="389">
                  <c:v>49.2</c:v>
                </c:pt>
                <c:pt idx="390">
                  <c:v>49.2</c:v>
                </c:pt>
                <c:pt idx="391">
                  <c:v>49.1</c:v>
                </c:pt>
                <c:pt idx="392">
                  <c:v>49.1</c:v>
                </c:pt>
                <c:pt idx="393">
                  <c:v>49.1</c:v>
                </c:pt>
                <c:pt idx="394">
                  <c:v>49</c:v>
                </c:pt>
                <c:pt idx="395">
                  <c:v>48.9</c:v>
                </c:pt>
                <c:pt idx="396">
                  <c:v>48.9</c:v>
                </c:pt>
                <c:pt idx="397">
                  <c:v>49</c:v>
                </c:pt>
                <c:pt idx="398">
                  <c:v>48.9</c:v>
                </c:pt>
                <c:pt idx="399">
                  <c:v>48.8</c:v>
                </c:pt>
                <c:pt idx="400">
                  <c:v>48.9</c:v>
                </c:pt>
                <c:pt idx="401">
                  <c:v>48.9</c:v>
                </c:pt>
                <c:pt idx="402">
                  <c:v>48.8</c:v>
                </c:pt>
                <c:pt idx="403">
                  <c:v>48.7</c:v>
                </c:pt>
                <c:pt idx="404">
                  <c:v>48.7</c:v>
                </c:pt>
                <c:pt idx="405">
                  <c:v>48.7</c:v>
                </c:pt>
                <c:pt idx="406">
                  <c:v>48.7</c:v>
                </c:pt>
                <c:pt idx="407">
                  <c:v>48.6</c:v>
                </c:pt>
                <c:pt idx="408">
                  <c:v>48.7</c:v>
                </c:pt>
                <c:pt idx="409">
                  <c:v>48.6</c:v>
                </c:pt>
                <c:pt idx="410">
                  <c:v>48.6</c:v>
                </c:pt>
                <c:pt idx="411">
                  <c:v>48.6</c:v>
                </c:pt>
                <c:pt idx="412">
                  <c:v>48.5</c:v>
                </c:pt>
                <c:pt idx="413">
                  <c:v>48.4</c:v>
                </c:pt>
                <c:pt idx="414">
                  <c:v>48.5</c:v>
                </c:pt>
                <c:pt idx="415">
                  <c:v>48.5</c:v>
                </c:pt>
                <c:pt idx="416">
                  <c:v>48.3</c:v>
                </c:pt>
                <c:pt idx="417">
                  <c:v>48.5</c:v>
                </c:pt>
                <c:pt idx="418">
                  <c:v>48.3</c:v>
                </c:pt>
                <c:pt idx="419">
                  <c:v>48.3</c:v>
                </c:pt>
                <c:pt idx="420">
                  <c:v>48.2</c:v>
                </c:pt>
                <c:pt idx="421">
                  <c:v>48.3</c:v>
                </c:pt>
                <c:pt idx="422">
                  <c:v>48.2</c:v>
                </c:pt>
                <c:pt idx="423">
                  <c:v>48.3</c:v>
                </c:pt>
                <c:pt idx="424">
                  <c:v>48.4</c:v>
                </c:pt>
                <c:pt idx="425">
                  <c:v>48.2</c:v>
                </c:pt>
                <c:pt idx="426">
                  <c:v>48.1</c:v>
                </c:pt>
                <c:pt idx="427">
                  <c:v>48.1</c:v>
                </c:pt>
                <c:pt idx="428">
                  <c:v>48.2</c:v>
                </c:pt>
                <c:pt idx="429">
                  <c:v>48.1</c:v>
                </c:pt>
                <c:pt idx="430">
                  <c:v>48.1</c:v>
                </c:pt>
                <c:pt idx="431">
                  <c:v>48</c:v>
                </c:pt>
                <c:pt idx="432">
                  <c:v>48</c:v>
                </c:pt>
                <c:pt idx="433">
                  <c:v>48</c:v>
                </c:pt>
                <c:pt idx="434">
                  <c:v>48</c:v>
                </c:pt>
                <c:pt idx="435">
                  <c:v>48</c:v>
                </c:pt>
                <c:pt idx="436">
                  <c:v>48</c:v>
                </c:pt>
                <c:pt idx="437">
                  <c:v>47.9</c:v>
                </c:pt>
                <c:pt idx="438">
                  <c:v>47.9</c:v>
                </c:pt>
                <c:pt idx="439">
                  <c:v>47.7</c:v>
                </c:pt>
                <c:pt idx="440">
                  <c:v>47.8</c:v>
                </c:pt>
                <c:pt idx="441">
                  <c:v>47.9</c:v>
                </c:pt>
                <c:pt idx="442">
                  <c:v>47.8</c:v>
                </c:pt>
                <c:pt idx="443">
                  <c:v>47.8</c:v>
                </c:pt>
                <c:pt idx="444">
                  <c:v>47.8</c:v>
                </c:pt>
                <c:pt idx="445">
                  <c:v>47.7</c:v>
                </c:pt>
                <c:pt idx="446">
                  <c:v>47.7</c:v>
                </c:pt>
                <c:pt idx="447">
                  <c:v>47.8</c:v>
                </c:pt>
                <c:pt idx="448">
                  <c:v>47.7</c:v>
                </c:pt>
                <c:pt idx="449">
                  <c:v>47.8</c:v>
                </c:pt>
                <c:pt idx="450">
                  <c:v>47.7</c:v>
                </c:pt>
                <c:pt idx="451">
                  <c:v>47.7</c:v>
                </c:pt>
                <c:pt idx="452">
                  <c:v>47.7</c:v>
                </c:pt>
                <c:pt idx="453">
                  <c:v>47.6</c:v>
                </c:pt>
                <c:pt idx="454">
                  <c:v>47.7</c:v>
                </c:pt>
                <c:pt idx="455">
                  <c:v>47.5</c:v>
                </c:pt>
                <c:pt idx="456">
                  <c:v>47.6</c:v>
                </c:pt>
                <c:pt idx="457">
                  <c:v>47.6</c:v>
                </c:pt>
                <c:pt idx="458">
                  <c:v>47.6</c:v>
                </c:pt>
                <c:pt idx="459">
                  <c:v>47.5</c:v>
                </c:pt>
                <c:pt idx="460">
                  <c:v>47.6</c:v>
                </c:pt>
                <c:pt idx="461">
                  <c:v>47.4</c:v>
                </c:pt>
                <c:pt idx="462">
                  <c:v>47.5</c:v>
                </c:pt>
                <c:pt idx="463">
                  <c:v>47.6</c:v>
                </c:pt>
                <c:pt idx="464">
                  <c:v>47.5</c:v>
                </c:pt>
                <c:pt idx="465">
                  <c:v>47.5</c:v>
                </c:pt>
                <c:pt idx="466">
                  <c:v>47.5</c:v>
                </c:pt>
                <c:pt idx="467">
                  <c:v>47.5</c:v>
                </c:pt>
                <c:pt idx="468">
                  <c:v>47.4</c:v>
                </c:pt>
                <c:pt idx="469">
                  <c:v>47.5</c:v>
                </c:pt>
                <c:pt idx="470">
                  <c:v>47.4</c:v>
                </c:pt>
                <c:pt idx="471">
                  <c:v>47.4</c:v>
                </c:pt>
                <c:pt idx="472">
                  <c:v>47.3</c:v>
                </c:pt>
                <c:pt idx="473">
                  <c:v>47.4</c:v>
                </c:pt>
                <c:pt idx="474">
                  <c:v>47.2</c:v>
                </c:pt>
                <c:pt idx="475">
                  <c:v>47.3</c:v>
                </c:pt>
                <c:pt idx="476">
                  <c:v>47.3</c:v>
                </c:pt>
                <c:pt idx="477">
                  <c:v>47.3</c:v>
                </c:pt>
                <c:pt idx="478">
                  <c:v>47.4</c:v>
                </c:pt>
                <c:pt idx="479">
                  <c:v>47.3</c:v>
                </c:pt>
                <c:pt idx="480">
                  <c:v>47.4</c:v>
                </c:pt>
                <c:pt idx="481">
                  <c:v>47.3</c:v>
                </c:pt>
                <c:pt idx="482">
                  <c:v>47.2</c:v>
                </c:pt>
                <c:pt idx="483">
                  <c:v>47.2</c:v>
                </c:pt>
                <c:pt idx="484">
                  <c:v>47.3</c:v>
                </c:pt>
                <c:pt idx="485">
                  <c:v>47.2</c:v>
                </c:pt>
                <c:pt idx="486">
                  <c:v>47.1</c:v>
                </c:pt>
                <c:pt idx="487">
                  <c:v>47.2</c:v>
                </c:pt>
                <c:pt idx="488">
                  <c:v>47.2</c:v>
                </c:pt>
                <c:pt idx="489">
                  <c:v>47.2</c:v>
                </c:pt>
                <c:pt idx="490">
                  <c:v>47.2</c:v>
                </c:pt>
                <c:pt idx="491">
                  <c:v>47.1</c:v>
                </c:pt>
                <c:pt idx="492">
                  <c:v>47.2</c:v>
                </c:pt>
                <c:pt idx="493">
                  <c:v>47.2</c:v>
                </c:pt>
                <c:pt idx="494">
                  <c:v>47.1</c:v>
                </c:pt>
                <c:pt idx="495">
                  <c:v>47.1</c:v>
                </c:pt>
                <c:pt idx="496">
                  <c:v>47.1</c:v>
                </c:pt>
                <c:pt idx="497">
                  <c:v>47.1</c:v>
                </c:pt>
                <c:pt idx="498">
                  <c:v>47.1</c:v>
                </c:pt>
                <c:pt idx="499">
                  <c:v>47.1</c:v>
                </c:pt>
                <c:pt idx="500">
                  <c:v>47.1</c:v>
                </c:pt>
                <c:pt idx="501">
                  <c:v>47.1</c:v>
                </c:pt>
                <c:pt idx="502">
                  <c:v>47</c:v>
                </c:pt>
                <c:pt idx="503">
                  <c:v>47.1</c:v>
                </c:pt>
                <c:pt idx="504">
                  <c:v>47</c:v>
                </c:pt>
                <c:pt idx="505">
                  <c:v>46.9</c:v>
                </c:pt>
                <c:pt idx="506">
                  <c:v>47</c:v>
                </c:pt>
                <c:pt idx="507">
                  <c:v>46.9</c:v>
                </c:pt>
                <c:pt idx="508">
                  <c:v>46.9</c:v>
                </c:pt>
                <c:pt idx="509">
                  <c:v>46.9</c:v>
                </c:pt>
                <c:pt idx="510">
                  <c:v>47</c:v>
                </c:pt>
                <c:pt idx="511">
                  <c:v>46.9</c:v>
                </c:pt>
                <c:pt idx="512">
                  <c:v>46.9</c:v>
                </c:pt>
                <c:pt idx="513">
                  <c:v>46.8</c:v>
                </c:pt>
                <c:pt idx="514">
                  <c:v>46.8</c:v>
                </c:pt>
                <c:pt idx="515">
                  <c:v>46.8</c:v>
                </c:pt>
                <c:pt idx="516">
                  <c:v>46.8</c:v>
                </c:pt>
                <c:pt idx="517">
                  <c:v>46.8</c:v>
                </c:pt>
                <c:pt idx="518">
                  <c:v>46.8</c:v>
                </c:pt>
                <c:pt idx="519">
                  <c:v>46.8</c:v>
                </c:pt>
                <c:pt idx="520">
                  <c:v>46.7</c:v>
                </c:pt>
                <c:pt idx="521">
                  <c:v>46.9</c:v>
                </c:pt>
                <c:pt idx="522">
                  <c:v>46.8</c:v>
                </c:pt>
                <c:pt idx="523">
                  <c:v>46.8</c:v>
                </c:pt>
                <c:pt idx="524">
                  <c:v>46.7</c:v>
                </c:pt>
                <c:pt idx="525">
                  <c:v>46.7</c:v>
                </c:pt>
                <c:pt idx="526">
                  <c:v>46.7</c:v>
                </c:pt>
                <c:pt idx="527">
                  <c:v>46.6</c:v>
                </c:pt>
                <c:pt idx="528">
                  <c:v>46.7</c:v>
                </c:pt>
                <c:pt idx="529">
                  <c:v>46.6</c:v>
                </c:pt>
                <c:pt idx="530">
                  <c:v>46.7</c:v>
                </c:pt>
                <c:pt idx="531">
                  <c:v>46.7</c:v>
                </c:pt>
                <c:pt idx="532">
                  <c:v>46.7</c:v>
                </c:pt>
                <c:pt idx="533">
                  <c:v>46.7</c:v>
                </c:pt>
                <c:pt idx="534">
                  <c:v>46.7</c:v>
                </c:pt>
                <c:pt idx="535">
                  <c:v>46.5</c:v>
                </c:pt>
                <c:pt idx="536">
                  <c:v>46.6</c:v>
                </c:pt>
                <c:pt idx="537">
                  <c:v>46.6</c:v>
                </c:pt>
                <c:pt idx="538">
                  <c:v>46.5</c:v>
                </c:pt>
                <c:pt idx="539">
                  <c:v>46.7</c:v>
                </c:pt>
                <c:pt idx="540">
                  <c:v>46.6</c:v>
                </c:pt>
                <c:pt idx="541">
                  <c:v>46.6</c:v>
                </c:pt>
                <c:pt idx="542">
                  <c:v>46.6</c:v>
                </c:pt>
                <c:pt idx="543">
                  <c:v>46.6</c:v>
                </c:pt>
                <c:pt idx="544">
                  <c:v>46.5</c:v>
                </c:pt>
                <c:pt idx="545">
                  <c:v>46.5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'Data'!$AG$2:$AG$547</c:f>
              <c:numCache>
                <c:ptCount val="546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  <c:pt idx="231">
                  <c:v>49.2</c:v>
                </c:pt>
                <c:pt idx="232">
                  <c:v>49.2</c:v>
                </c:pt>
                <c:pt idx="233">
                  <c:v>49.2</c:v>
                </c:pt>
                <c:pt idx="234">
                  <c:v>49.3</c:v>
                </c:pt>
                <c:pt idx="235">
                  <c:v>49.2</c:v>
                </c:pt>
                <c:pt idx="236">
                  <c:v>49.2</c:v>
                </c:pt>
                <c:pt idx="237">
                  <c:v>49.3</c:v>
                </c:pt>
                <c:pt idx="238">
                  <c:v>49.3</c:v>
                </c:pt>
                <c:pt idx="239">
                  <c:v>49.1</c:v>
                </c:pt>
                <c:pt idx="240">
                  <c:v>49.4</c:v>
                </c:pt>
                <c:pt idx="241">
                  <c:v>49.2</c:v>
                </c:pt>
                <c:pt idx="242">
                  <c:v>49.3</c:v>
                </c:pt>
                <c:pt idx="243">
                  <c:v>49.3</c:v>
                </c:pt>
                <c:pt idx="244">
                  <c:v>49.3</c:v>
                </c:pt>
                <c:pt idx="245">
                  <c:v>49.2</c:v>
                </c:pt>
                <c:pt idx="246">
                  <c:v>49.3</c:v>
                </c:pt>
                <c:pt idx="247">
                  <c:v>49.2</c:v>
                </c:pt>
                <c:pt idx="248">
                  <c:v>49.2</c:v>
                </c:pt>
                <c:pt idx="249">
                  <c:v>49.3</c:v>
                </c:pt>
                <c:pt idx="250">
                  <c:v>49.2</c:v>
                </c:pt>
                <c:pt idx="251">
                  <c:v>49.2</c:v>
                </c:pt>
                <c:pt idx="252">
                  <c:v>49.3</c:v>
                </c:pt>
                <c:pt idx="253">
                  <c:v>49.3</c:v>
                </c:pt>
                <c:pt idx="254">
                  <c:v>49.3</c:v>
                </c:pt>
                <c:pt idx="255">
                  <c:v>49.3</c:v>
                </c:pt>
                <c:pt idx="256">
                  <c:v>49.3</c:v>
                </c:pt>
                <c:pt idx="257">
                  <c:v>49.3</c:v>
                </c:pt>
                <c:pt idx="258">
                  <c:v>49.3</c:v>
                </c:pt>
                <c:pt idx="259">
                  <c:v>49.3</c:v>
                </c:pt>
                <c:pt idx="260">
                  <c:v>49.3</c:v>
                </c:pt>
                <c:pt idx="261">
                  <c:v>49.2</c:v>
                </c:pt>
                <c:pt idx="262">
                  <c:v>49.3</c:v>
                </c:pt>
                <c:pt idx="263">
                  <c:v>49.4</c:v>
                </c:pt>
                <c:pt idx="264">
                  <c:v>49.3</c:v>
                </c:pt>
                <c:pt idx="265">
                  <c:v>49.3</c:v>
                </c:pt>
                <c:pt idx="266">
                  <c:v>49.4</c:v>
                </c:pt>
                <c:pt idx="267">
                  <c:v>49.4</c:v>
                </c:pt>
                <c:pt idx="268">
                  <c:v>49.3</c:v>
                </c:pt>
                <c:pt idx="269">
                  <c:v>49.4</c:v>
                </c:pt>
                <c:pt idx="270">
                  <c:v>49.4</c:v>
                </c:pt>
                <c:pt idx="271">
                  <c:v>49.5</c:v>
                </c:pt>
                <c:pt idx="272">
                  <c:v>49.3</c:v>
                </c:pt>
                <c:pt idx="273">
                  <c:v>49.4</c:v>
                </c:pt>
                <c:pt idx="274">
                  <c:v>49.5</c:v>
                </c:pt>
                <c:pt idx="275">
                  <c:v>49.3</c:v>
                </c:pt>
                <c:pt idx="276">
                  <c:v>49.5</c:v>
                </c:pt>
                <c:pt idx="277">
                  <c:v>49.4</c:v>
                </c:pt>
                <c:pt idx="278">
                  <c:v>49.5</c:v>
                </c:pt>
                <c:pt idx="279">
                  <c:v>49.5</c:v>
                </c:pt>
                <c:pt idx="280">
                  <c:v>49.5</c:v>
                </c:pt>
                <c:pt idx="281">
                  <c:v>49.4</c:v>
                </c:pt>
                <c:pt idx="282">
                  <c:v>49.5</c:v>
                </c:pt>
                <c:pt idx="283">
                  <c:v>49.5</c:v>
                </c:pt>
                <c:pt idx="284">
                  <c:v>49.6</c:v>
                </c:pt>
                <c:pt idx="285">
                  <c:v>49.4</c:v>
                </c:pt>
                <c:pt idx="286">
                  <c:v>49.6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49.5</c:v>
                </c:pt>
                <c:pt idx="292">
                  <c:v>49.5</c:v>
                </c:pt>
                <c:pt idx="293">
                  <c:v>49.6</c:v>
                </c:pt>
                <c:pt idx="294">
                  <c:v>49.5</c:v>
                </c:pt>
                <c:pt idx="295">
                  <c:v>49.6</c:v>
                </c:pt>
                <c:pt idx="296">
                  <c:v>49.5</c:v>
                </c:pt>
                <c:pt idx="297">
                  <c:v>49.5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49.4</c:v>
                </c:pt>
                <c:pt idx="302">
                  <c:v>49.5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49.6</c:v>
                </c:pt>
                <c:pt idx="309">
                  <c:v>49.5</c:v>
                </c:pt>
                <c:pt idx="310">
                  <c:v>49.6</c:v>
                </c:pt>
                <c:pt idx="311">
                  <c:v>49.5</c:v>
                </c:pt>
                <c:pt idx="312">
                  <c:v>49.6</c:v>
                </c:pt>
                <c:pt idx="313">
                  <c:v>49.6</c:v>
                </c:pt>
                <c:pt idx="314">
                  <c:v>49.7</c:v>
                </c:pt>
                <c:pt idx="315">
                  <c:v>49.6</c:v>
                </c:pt>
                <c:pt idx="316">
                  <c:v>49.7</c:v>
                </c:pt>
                <c:pt idx="317">
                  <c:v>49.7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49.6</c:v>
                </c:pt>
                <c:pt idx="322">
                  <c:v>49.7</c:v>
                </c:pt>
                <c:pt idx="323">
                  <c:v>49.7</c:v>
                </c:pt>
                <c:pt idx="324">
                  <c:v>49.7</c:v>
                </c:pt>
                <c:pt idx="325">
                  <c:v>49.7</c:v>
                </c:pt>
                <c:pt idx="326">
                  <c:v>49.7</c:v>
                </c:pt>
                <c:pt idx="327">
                  <c:v>49.6</c:v>
                </c:pt>
                <c:pt idx="328">
                  <c:v>49.6</c:v>
                </c:pt>
                <c:pt idx="329">
                  <c:v>49.7</c:v>
                </c:pt>
                <c:pt idx="330">
                  <c:v>49.6</c:v>
                </c:pt>
                <c:pt idx="331">
                  <c:v>49.6</c:v>
                </c:pt>
                <c:pt idx="332">
                  <c:v>49.6</c:v>
                </c:pt>
                <c:pt idx="333">
                  <c:v>49.6</c:v>
                </c:pt>
                <c:pt idx="334">
                  <c:v>49.7</c:v>
                </c:pt>
                <c:pt idx="335">
                  <c:v>49.7</c:v>
                </c:pt>
                <c:pt idx="336">
                  <c:v>49.6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49.7</c:v>
                </c:pt>
                <c:pt idx="343">
                  <c:v>49.6</c:v>
                </c:pt>
                <c:pt idx="344">
                  <c:v>49.7</c:v>
                </c:pt>
                <c:pt idx="345">
                  <c:v>49.7</c:v>
                </c:pt>
                <c:pt idx="346">
                  <c:v>49.6</c:v>
                </c:pt>
                <c:pt idx="347">
                  <c:v>49.7</c:v>
                </c:pt>
                <c:pt idx="348">
                  <c:v>49.6</c:v>
                </c:pt>
                <c:pt idx="349">
                  <c:v>49.8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49.5</c:v>
                </c:pt>
                <c:pt idx="358">
                  <c:v>49.6</c:v>
                </c:pt>
                <c:pt idx="359">
                  <c:v>49.6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49.6</c:v>
                </c:pt>
                <c:pt idx="366">
                  <c:v>49.5</c:v>
                </c:pt>
                <c:pt idx="367">
                  <c:v>49.6</c:v>
                </c:pt>
                <c:pt idx="368">
                  <c:v>49.6</c:v>
                </c:pt>
                <c:pt idx="369">
                  <c:v>49.4</c:v>
                </c:pt>
                <c:pt idx="370">
                  <c:v>49.5</c:v>
                </c:pt>
                <c:pt idx="371">
                  <c:v>49.4</c:v>
                </c:pt>
                <c:pt idx="372">
                  <c:v>49.6</c:v>
                </c:pt>
                <c:pt idx="373">
                  <c:v>49.5</c:v>
                </c:pt>
                <c:pt idx="374">
                  <c:v>49.6</c:v>
                </c:pt>
                <c:pt idx="375">
                  <c:v>49.5</c:v>
                </c:pt>
                <c:pt idx="376">
                  <c:v>49.4</c:v>
                </c:pt>
                <c:pt idx="377">
                  <c:v>49.4</c:v>
                </c:pt>
                <c:pt idx="378">
                  <c:v>49.4</c:v>
                </c:pt>
                <c:pt idx="379">
                  <c:v>49.4</c:v>
                </c:pt>
                <c:pt idx="380">
                  <c:v>49.3</c:v>
                </c:pt>
                <c:pt idx="381">
                  <c:v>49.4</c:v>
                </c:pt>
                <c:pt idx="382">
                  <c:v>49.3</c:v>
                </c:pt>
                <c:pt idx="383">
                  <c:v>49.3</c:v>
                </c:pt>
                <c:pt idx="384">
                  <c:v>49.4</c:v>
                </c:pt>
                <c:pt idx="385">
                  <c:v>49.1</c:v>
                </c:pt>
                <c:pt idx="386">
                  <c:v>49.3</c:v>
                </c:pt>
                <c:pt idx="387">
                  <c:v>49.3</c:v>
                </c:pt>
                <c:pt idx="388">
                  <c:v>49.2</c:v>
                </c:pt>
                <c:pt idx="389">
                  <c:v>49.3</c:v>
                </c:pt>
                <c:pt idx="390">
                  <c:v>49.2</c:v>
                </c:pt>
                <c:pt idx="391">
                  <c:v>49.2</c:v>
                </c:pt>
                <c:pt idx="392">
                  <c:v>49</c:v>
                </c:pt>
                <c:pt idx="393">
                  <c:v>49.1</c:v>
                </c:pt>
                <c:pt idx="394">
                  <c:v>49.1</c:v>
                </c:pt>
                <c:pt idx="395">
                  <c:v>49</c:v>
                </c:pt>
                <c:pt idx="396">
                  <c:v>49</c:v>
                </c:pt>
                <c:pt idx="397">
                  <c:v>49</c:v>
                </c:pt>
                <c:pt idx="398">
                  <c:v>49</c:v>
                </c:pt>
                <c:pt idx="399">
                  <c:v>49</c:v>
                </c:pt>
                <c:pt idx="400">
                  <c:v>48.9</c:v>
                </c:pt>
                <c:pt idx="401">
                  <c:v>49</c:v>
                </c:pt>
                <c:pt idx="402">
                  <c:v>49</c:v>
                </c:pt>
                <c:pt idx="403">
                  <c:v>48.9</c:v>
                </c:pt>
                <c:pt idx="404">
                  <c:v>48.8</c:v>
                </c:pt>
                <c:pt idx="405">
                  <c:v>48.8</c:v>
                </c:pt>
                <c:pt idx="406">
                  <c:v>48.9</c:v>
                </c:pt>
                <c:pt idx="407">
                  <c:v>48.7</c:v>
                </c:pt>
                <c:pt idx="408">
                  <c:v>48.7</c:v>
                </c:pt>
                <c:pt idx="409">
                  <c:v>48.7</c:v>
                </c:pt>
                <c:pt idx="410">
                  <c:v>48.6</c:v>
                </c:pt>
                <c:pt idx="411">
                  <c:v>48.7</c:v>
                </c:pt>
                <c:pt idx="412">
                  <c:v>48.6</c:v>
                </c:pt>
                <c:pt idx="413">
                  <c:v>48.6</c:v>
                </c:pt>
                <c:pt idx="414">
                  <c:v>48.5</c:v>
                </c:pt>
                <c:pt idx="415">
                  <c:v>48.5</c:v>
                </c:pt>
                <c:pt idx="416">
                  <c:v>48.5</c:v>
                </c:pt>
                <c:pt idx="417">
                  <c:v>48.5</c:v>
                </c:pt>
                <c:pt idx="418">
                  <c:v>48.4</c:v>
                </c:pt>
                <c:pt idx="419">
                  <c:v>48.5</c:v>
                </c:pt>
                <c:pt idx="420">
                  <c:v>48.4</c:v>
                </c:pt>
                <c:pt idx="421">
                  <c:v>48.4</c:v>
                </c:pt>
                <c:pt idx="422">
                  <c:v>48.3</c:v>
                </c:pt>
                <c:pt idx="423">
                  <c:v>48.3</c:v>
                </c:pt>
                <c:pt idx="424">
                  <c:v>48.3</c:v>
                </c:pt>
                <c:pt idx="425">
                  <c:v>48.3</c:v>
                </c:pt>
                <c:pt idx="426">
                  <c:v>48.3</c:v>
                </c:pt>
                <c:pt idx="427">
                  <c:v>48.2</c:v>
                </c:pt>
                <c:pt idx="428">
                  <c:v>48.3</c:v>
                </c:pt>
                <c:pt idx="429">
                  <c:v>48.2</c:v>
                </c:pt>
                <c:pt idx="430">
                  <c:v>48.2</c:v>
                </c:pt>
                <c:pt idx="431">
                  <c:v>48.1</c:v>
                </c:pt>
                <c:pt idx="432">
                  <c:v>48.1</c:v>
                </c:pt>
                <c:pt idx="433">
                  <c:v>48.1</c:v>
                </c:pt>
                <c:pt idx="434">
                  <c:v>48</c:v>
                </c:pt>
                <c:pt idx="435">
                  <c:v>48.1</c:v>
                </c:pt>
                <c:pt idx="436">
                  <c:v>48.1</c:v>
                </c:pt>
                <c:pt idx="437">
                  <c:v>48.2</c:v>
                </c:pt>
                <c:pt idx="438">
                  <c:v>48.1</c:v>
                </c:pt>
                <c:pt idx="439">
                  <c:v>47.9</c:v>
                </c:pt>
                <c:pt idx="440">
                  <c:v>48</c:v>
                </c:pt>
                <c:pt idx="441">
                  <c:v>48</c:v>
                </c:pt>
                <c:pt idx="442">
                  <c:v>48</c:v>
                </c:pt>
                <c:pt idx="443">
                  <c:v>48</c:v>
                </c:pt>
                <c:pt idx="444">
                  <c:v>48</c:v>
                </c:pt>
                <c:pt idx="445">
                  <c:v>47.9</c:v>
                </c:pt>
                <c:pt idx="446">
                  <c:v>47.9</c:v>
                </c:pt>
                <c:pt idx="447">
                  <c:v>48</c:v>
                </c:pt>
                <c:pt idx="448">
                  <c:v>47.8</c:v>
                </c:pt>
                <c:pt idx="449">
                  <c:v>47.9</c:v>
                </c:pt>
                <c:pt idx="450">
                  <c:v>47.9</c:v>
                </c:pt>
                <c:pt idx="451">
                  <c:v>48</c:v>
                </c:pt>
                <c:pt idx="452">
                  <c:v>47.9</c:v>
                </c:pt>
                <c:pt idx="453">
                  <c:v>47.9</c:v>
                </c:pt>
                <c:pt idx="454">
                  <c:v>47.8</c:v>
                </c:pt>
                <c:pt idx="455">
                  <c:v>47.7</c:v>
                </c:pt>
                <c:pt idx="456">
                  <c:v>47.9</c:v>
                </c:pt>
                <c:pt idx="457">
                  <c:v>47.8</c:v>
                </c:pt>
                <c:pt idx="458">
                  <c:v>47.8</c:v>
                </c:pt>
                <c:pt idx="459">
                  <c:v>47.8</c:v>
                </c:pt>
                <c:pt idx="460">
                  <c:v>47.9</c:v>
                </c:pt>
                <c:pt idx="461">
                  <c:v>47.8</c:v>
                </c:pt>
                <c:pt idx="462">
                  <c:v>47.9</c:v>
                </c:pt>
                <c:pt idx="463">
                  <c:v>47.7</c:v>
                </c:pt>
                <c:pt idx="464">
                  <c:v>47.7</c:v>
                </c:pt>
                <c:pt idx="465">
                  <c:v>47.8</c:v>
                </c:pt>
                <c:pt idx="466">
                  <c:v>47.8</c:v>
                </c:pt>
                <c:pt idx="467">
                  <c:v>47.9</c:v>
                </c:pt>
                <c:pt idx="468">
                  <c:v>47.8</c:v>
                </c:pt>
                <c:pt idx="469">
                  <c:v>47.8</c:v>
                </c:pt>
                <c:pt idx="470">
                  <c:v>47.7</c:v>
                </c:pt>
                <c:pt idx="471">
                  <c:v>47.8</c:v>
                </c:pt>
                <c:pt idx="472">
                  <c:v>47.9</c:v>
                </c:pt>
                <c:pt idx="473">
                  <c:v>47.7</c:v>
                </c:pt>
                <c:pt idx="474">
                  <c:v>47.7</c:v>
                </c:pt>
                <c:pt idx="475">
                  <c:v>47.8</c:v>
                </c:pt>
                <c:pt idx="476">
                  <c:v>47.7</c:v>
                </c:pt>
                <c:pt idx="477">
                  <c:v>47.8</c:v>
                </c:pt>
                <c:pt idx="478">
                  <c:v>47.8</c:v>
                </c:pt>
                <c:pt idx="479">
                  <c:v>47.8</c:v>
                </c:pt>
                <c:pt idx="480">
                  <c:v>47.7</c:v>
                </c:pt>
                <c:pt idx="481">
                  <c:v>47.6</c:v>
                </c:pt>
                <c:pt idx="482">
                  <c:v>47.6</c:v>
                </c:pt>
                <c:pt idx="483">
                  <c:v>47.7</c:v>
                </c:pt>
                <c:pt idx="484">
                  <c:v>47.6</c:v>
                </c:pt>
                <c:pt idx="485">
                  <c:v>47.6</c:v>
                </c:pt>
                <c:pt idx="486">
                  <c:v>47.7</c:v>
                </c:pt>
                <c:pt idx="487">
                  <c:v>47.7</c:v>
                </c:pt>
                <c:pt idx="488">
                  <c:v>47.8</c:v>
                </c:pt>
                <c:pt idx="489">
                  <c:v>47.6</c:v>
                </c:pt>
                <c:pt idx="490">
                  <c:v>47.7</c:v>
                </c:pt>
                <c:pt idx="491">
                  <c:v>47.7</c:v>
                </c:pt>
                <c:pt idx="492">
                  <c:v>47.5</c:v>
                </c:pt>
                <c:pt idx="493">
                  <c:v>47.6</c:v>
                </c:pt>
                <c:pt idx="494">
                  <c:v>47.6</c:v>
                </c:pt>
                <c:pt idx="495">
                  <c:v>47.5</c:v>
                </c:pt>
                <c:pt idx="496">
                  <c:v>47.5</c:v>
                </c:pt>
                <c:pt idx="497">
                  <c:v>47.4</c:v>
                </c:pt>
                <c:pt idx="498">
                  <c:v>47.5</c:v>
                </c:pt>
                <c:pt idx="499">
                  <c:v>47.6</c:v>
                </c:pt>
                <c:pt idx="500">
                  <c:v>47.4</c:v>
                </c:pt>
                <c:pt idx="501">
                  <c:v>47.5</c:v>
                </c:pt>
                <c:pt idx="502">
                  <c:v>47.4</c:v>
                </c:pt>
                <c:pt idx="503">
                  <c:v>47.5</c:v>
                </c:pt>
                <c:pt idx="504">
                  <c:v>47.5</c:v>
                </c:pt>
                <c:pt idx="505">
                  <c:v>47.4</c:v>
                </c:pt>
                <c:pt idx="506">
                  <c:v>47.5</c:v>
                </c:pt>
                <c:pt idx="507">
                  <c:v>47.5</c:v>
                </c:pt>
                <c:pt idx="508">
                  <c:v>47.4</c:v>
                </c:pt>
                <c:pt idx="509">
                  <c:v>47.4</c:v>
                </c:pt>
                <c:pt idx="510">
                  <c:v>47.4</c:v>
                </c:pt>
                <c:pt idx="511">
                  <c:v>47.4</c:v>
                </c:pt>
                <c:pt idx="512">
                  <c:v>47.5</c:v>
                </c:pt>
                <c:pt idx="513">
                  <c:v>47.4</c:v>
                </c:pt>
                <c:pt idx="514">
                  <c:v>47.3</c:v>
                </c:pt>
                <c:pt idx="515">
                  <c:v>47.3</c:v>
                </c:pt>
                <c:pt idx="516">
                  <c:v>47.3</c:v>
                </c:pt>
                <c:pt idx="517">
                  <c:v>47.4</c:v>
                </c:pt>
                <c:pt idx="518">
                  <c:v>47.3</c:v>
                </c:pt>
                <c:pt idx="519">
                  <c:v>47.2</c:v>
                </c:pt>
                <c:pt idx="520">
                  <c:v>47.2</c:v>
                </c:pt>
                <c:pt idx="521">
                  <c:v>47.3</c:v>
                </c:pt>
                <c:pt idx="522">
                  <c:v>47.1</c:v>
                </c:pt>
                <c:pt idx="523">
                  <c:v>47.2</c:v>
                </c:pt>
                <c:pt idx="524">
                  <c:v>47.2</c:v>
                </c:pt>
                <c:pt idx="525">
                  <c:v>47.2</c:v>
                </c:pt>
                <c:pt idx="526">
                  <c:v>47.2</c:v>
                </c:pt>
                <c:pt idx="527">
                  <c:v>47.2</c:v>
                </c:pt>
                <c:pt idx="528">
                  <c:v>47.2</c:v>
                </c:pt>
                <c:pt idx="529">
                  <c:v>47.1</c:v>
                </c:pt>
                <c:pt idx="530">
                  <c:v>47.2</c:v>
                </c:pt>
                <c:pt idx="531">
                  <c:v>47.1</c:v>
                </c:pt>
                <c:pt idx="532">
                  <c:v>47.1</c:v>
                </c:pt>
                <c:pt idx="533">
                  <c:v>47.1</c:v>
                </c:pt>
                <c:pt idx="534">
                  <c:v>47</c:v>
                </c:pt>
                <c:pt idx="535">
                  <c:v>47.1</c:v>
                </c:pt>
                <c:pt idx="536">
                  <c:v>47</c:v>
                </c:pt>
                <c:pt idx="537">
                  <c:v>47</c:v>
                </c:pt>
                <c:pt idx="538">
                  <c:v>47</c:v>
                </c:pt>
                <c:pt idx="539">
                  <c:v>47.1</c:v>
                </c:pt>
                <c:pt idx="540">
                  <c:v>47</c:v>
                </c:pt>
                <c:pt idx="541">
                  <c:v>47.1</c:v>
                </c:pt>
                <c:pt idx="542">
                  <c:v>47</c:v>
                </c:pt>
                <c:pt idx="543">
                  <c:v>46.9</c:v>
                </c:pt>
                <c:pt idx="544">
                  <c:v>46.9</c:v>
                </c:pt>
                <c:pt idx="545">
                  <c:v>47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'Data'!$BD$2:$BD$547</c:f>
              <c:numCache>
                <c:ptCount val="546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  <c:pt idx="231">
                  <c:v>48</c:v>
                </c:pt>
                <c:pt idx="232">
                  <c:v>47.9</c:v>
                </c:pt>
                <c:pt idx="233">
                  <c:v>47.9</c:v>
                </c:pt>
                <c:pt idx="234">
                  <c:v>47.9</c:v>
                </c:pt>
                <c:pt idx="235">
                  <c:v>47.9</c:v>
                </c:pt>
                <c:pt idx="236">
                  <c:v>47.9</c:v>
                </c:pt>
                <c:pt idx="237">
                  <c:v>47.8</c:v>
                </c:pt>
                <c:pt idx="238">
                  <c:v>47.9</c:v>
                </c:pt>
                <c:pt idx="239">
                  <c:v>47.8</c:v>
                </c:pt>
                <c:pt idx="240">
                  <c:v>47.9</c:v>
                </c:pt>
                <c:pt idx="241">
                  <c:v>48</c:v>
                </c:pt>
                <c:pt idx="242">
                  <c:v>48</c:v>
                </c:pt>
                <c:pt idx="243">
                  <c:v>48</c:v>
                </c:pt>
                <c:pt idx="244">
                  <c:v>48</c:v>
                </c:pt>
                <c:pt idx="245">
                  <c:v>48</c:v>
                </c:pt>
                <c:pt idx="246">
                  <c:v>47.9</c:v>
                </c:pt>
                <c:pt idx="247">
                  <c:v>47.9</c:v>
                </c:pt>
                <c:pt idx="248">
                  <c:v>47.9</c:v>
                </c:pt>
                <c:pt idx="249">
                  <c:v>48.1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48</c:v>
                </c:pt>
                <c:pt idx="257">
                  <c:v>48.1</c:v>
                </c:pt>
                <c:pt idx="258">
                  <c:v>48.1</c:v>
                </c:pt>
                <c:pt idx="259">
                  <c:v>48</c:v>
                </c:pt>
                <c:pt idx="260">
                  <c:v>48</c:v>
                </c:pt>
                <c:pt idx="261">
                  <c:v>48</c:v>
                </c:pt>
                <c:pt idx="262">
                  <c:v>48</c:v>
                </c:pt>
                <c:pt idx="263">
                  <c:v>48.1</c:v>
                </c:pt>
                <c:pt idx="264">
                  <c:v>48.1</c:v>
                </c:pt>
                <c:pt idx="265">
                  <c:v>48.2</c:v>
                </c:pt>
                <c:pt idx="266">
                  <c:v>48.1</c:v>
                </c:pt>
                <c:pt idx="267">
                  <c:v>48.1</c:v>
                </c:pt>
                <c:pt idx="268">
                  <c:v>48.1</c:v>
                </c:pt>
                <c:pt idx="269">
                  <c:v>48.1</c:v>
                </c:pt>
                <c:pt idx="270">
                  <c:v>48</c:v>
                </c:pt>
                <c:pt idx="271">
                  <c:v>48.2</c:v>
                </c:pt>
                <c:pt idx="272">
                  <c:v>48.2</c:v>
                </c:pt>
                <c:pt idx="273">
                  <c:v>48</c:v>
                </c:pt>
                <c:pt idx="274">
                  <c:v>48.1</c:v>
                </c:pt>
                <c:pt idx="275">
                  <c:v>48</c:v>
                </c:pt>
                <c:pt idx="276">
                  <c:v>48.2</c:v>
                </c:pt>
                <c:pt idx="277">
                  <c:v>48.1</c:v>
                </c:pt>
                <c:pt idx="278">
                  <c:v>48.2</c:v>
                </c:pt>
                <c:pt idx="279">
                  <c:v>48.1</c:v>
                </c:pt>
                <c:pt idx="280">
                  <c:v>48.2</c:v>
                </c:pt>
                <c:pt idx="281">
                  <c:v>48.2</c:v>
                </c:pt>
                <c:pt idx="282">
                  <c:v>48.4</c:v>
                </c:pt>
                <c:pt idx="283">
                  <c:v>48.3</c:v>
                </c:pt>
                <c:pt idx="284">
                  <c:v>48.3</c:v>
                </c:pt>
                <c:pt idx="285">
                  <c:v>48.2</c:v>
                </c:pt>
                <c:pt idx="286">
                  <c:v>48.3</c:v>
                </c:pt>
                <c:pt idx="287">
                  <c:v>48.3</c:v>
                </c:pt>
                <c:pt idx="288">
                  <c:v>48.2</c:v>
                </c:pt>
                <c:pt idx="289">
                  <c:v>48.4</c:v>
                </c:pt>
                <c:pt idx="290">
                  <c:v>48.3</c:v>
                </c:pt>
                <c:pt idx="291">
                  <c:v>48.4</c:v>
                </c:pt>
                <c:pt idx="292">
                  <c:v>48.4</c:v>
                </c:pt>
                <c:pt idx="293">
                  <c:v>48.5</c:v>
                </c:pt>
                <c:pt idx="294">
                  <c:v>48.5</c:v>
                </c:pt>
                <c:pt idx="295">
                  <c:v>48.6</c:v>
                </c:pt>
                <c:pt idx="296">
                  <c:v>48.6</c:v>
                </c:pt>
                <c:pt idx="297">
                  <c:v>48.5</c:v>
                </c:pt>
                <c:pt idx="298">
                  <c:v>48.4</c:v>
                </c:pt>
                <c:pt idx="299">
                  <c:v>48.5</c:v>
                </c:pt>
                <c:pt idx="300">
                  <c:v>48.6</c:v>
                </c:pt>
                <c:pt idx="301">
                  <c:v>48.6</c:v>
                </c:pt>
                <c:pt idx="302">
                  <c:v>48.5</c:v>
                </c:pt>
                <c:pt idx="303">
                  <c:v>48.6</c:v>
                </c:pt>
                <c:pt idx="304">
                  <c:v>48.5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48.8</c:v>
                </c:pt>
                <c:pt idx="309">
                  <c:v>48.6</c:v>
                </c:pt>
                <c:pt idx="310">
                  <c:v>48.5</c:v>
                </c:pt>
                <c:pt idx="311">
                  <c:v>48.5</c:v>
                </c:pt>
                <c:pt idx="312">
                  <c:v>48.6</c:v>
                </c:pt>
                <c:pt idx="313">
                  <c:v>48.5</c:v>
                </c:pt>
                <c:pt idx="314">
                  <c:v>48.5</c:v>
                </c:pt>
                <c:pt idx="315">
                  <c:v>48.5</c:v>
                </c:pt>
                <c:pt idx="316">
                  <c:v>48.4</c:v>
                </c:pt>
                <c:pt idx="317">
                  <c:v>48.5</c:v>
                </c:pt>
                <c:pt idx="318">
                  <c:v>48.4</c:v>
                </c:pt>
                <c:pt idx="319">
                  <c:v>48.5</c:v>
                </c:pt>
                <c:pt idx="320">
                  <c:v>48.3</c:v>
                </c:pt>
                <c:pt idx="321">
                  <c:v>48.4</c:v>
                </c:pt>
                <c:pt idx="322">
                  <c:v>48.4</c:v>
                </c:pt>
                <c:pt idx="323">
                  <c:v>48.5</c:v>
                </c:pt>
                <c:pt idx="324">
                  <c:v>48.3</c:v>
                </c:pt>
                <c:pt idx="325">
                  <c:v>48.3</c:v>
                </c:pt>
                <c:pt idx="326">
                  <c:v>48.3</c:v>
                </c:pt>
                <c:pt idx="327">
                  <c:v>48.2</c:v>
                </c:pt>
                <c:pt idx="328">
                  <c:v>48.2</c:v>
                </c:pt>
                <c:pt idx="329">
                  <c:v>48.3</c:v>
                </c:pt>
                <c:pt idx="330">
                  <c:v>48.3</c:v>
                </c:pt>
                <c:pt idx="331">
                  <c:v>48.3</c:v>
                </c:pt>
                <c:pt idx="332">
                  <c:v>48.3</c:v>
                </c:pt>
                <c:pt idx="333">
                  <c:v>48.3</c:v>
                </c:pt>
                <c:pt idx="334">
                  <c:v>48.4</c:v>
                </c:pt>
                <c:pt idx="335">
                  <c:v>48.2</c:v>
                </c:pt>
                <c:pt idx="336">
                  <c:v>48.3</c:v>
                </c:pt>
                <c:pt idx="337">
                  <c:v>48.3</c:v>
                </c:pt>
                <c:pt idx="338">
                  <c:v>48.3</c:v>
                </c:pt>
                <c:pt idx="339">
                  <c:v>48.3</c:v>
                </c:pt>
                <c:pt idx="340">
                  <c:v>48.3</c:v>
                </c:pt>
                <c:pt idx="341">
                  <c:v>48.3</c:v>
                </c:pt>
                <c:pt idx="342">
                  <c:v>48.3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48.4</c:v>
                </c:pt>
                <c:pt idx="347">
                  <c:v>48.4</c:v>
                </c:pt>
                <c:pt idx="348">
                  <c:v>48.3</c:v>
                </c:pt>
                <c:pt idx="349">
                  <c:v>48.2</c:v>
                </c:pt>
                <c:pt idx="350">
                  <c:v>48.3</c:v>
                </c:pt>
                <c:pt idx="351">
                  <c:v>48.3</c:v>
                </c:pt>
                <c:pt idx="352">
                  <c:v>48.4</c:v>
                </c:pt>
                <c:pt idx="353">
                  <c:v>48.3</c:v>
                </c:pt>
                <c:pt idx="354">
                  <c:v>48.4</c:v>
                </c:pt>
                <c:pt idx="355">
                  <c:v>48.3</c:v>
                </c:pt>
                <c:pt idx="356">
                  <c:v>48.4</c:v>
                </c:pt>
                <c:pt idx="357">
                  <c:v>48.3</c:v>
                </c:pt>
                <c:pt idx="358">
                  <c:v>48.2</c:v>
                </c:pt>
                <c:pt idx="359">
                  <c:v>48.3</c:v>
                </c:pt>
                <c:pt idx="360">
                  <c:v>48.3</c:v>
                </c:pt>
                <c:pt idx="361">
                  <c:v>48.2</c:v>
                </c:pt>
                <c:pt idx="362">
                  <c:v>48.2</c:v>
                </c:pt>
                <c:pt idx="363">
                  <c:v>48.2</c:v>
                </c:pt>
                <c:pt idx="364">
                  <c:v>48.3</c:v>
                </c:pt>
                <c:pt idx="365">
                  <c:v>48.1</c:v>
                </c:pt>
                <c:pt idx="366">
                  <c:v>48.1</c:v>
                </c:pt>
                <c:pt idx="367">
                  <c:v>48.2</c:v>
                </c:pt>
                <c:pt idx="368">
                  <c:v>48.2</c:v>
                </c:pt>
                <c:pt idx="369">
                  <c:v>48.1</c:v>
                </c:pt>
                <c:pt idx="370">
                  <c:v>48.2</c:v>
                </c:pt>
                <c:pt idx="371">
                  <c:v>48.1</c:v>
                </c:pt>
                <c:pt idx="372">
                  <c:v>48</c:v>
                </c:pt>
                <c:pt idx="373">
                  <c:v>48.1</c:v>
                </c:pt>
                <c:pt idx="374">
                  <c:v>48</c:v>
                </c:pt>
                <c:pt idx="375">
                  <c:v>47.9</c:v>
                </c:pt>
                <c:pt idx="376">
                  <c:v>48</c:v>
                </c:pt>
                <c:pt idx="377">
                  <c:v>48</c:v>
                </c:pt>
                <c:pt idx="378">
                  <c:v>47.9</c:v>
                </c:pt>
                <c:pt idx="379">
                  <c:v>47.9</c:v>
                </c:pt>
                <c:pt idx="380">
                  <c:v>47.9</c:v>
                </c:pt>
                <c:pt idx="381">
                  <c:v>48</c:v>
                </c:pt>
                <c:pt idx="382">
                  <c:v>47.8</c:v>
                </c:pt>
                <c:pt idx="383">
                  <c:v>47.8</c:v>
                </c:pt>
                <c:pt idx="384">
                  <c:v>47.8</c:v>
                </c:pt>
                <c:pt idx="385">
                  <c:v>47.7</c:v>
                </c:pt>
                <c:pt idx="386">
                  <c:v>47.7</c:v>
                </c:pt>
                <c:pt idx="387">
                  <c:v>47.8</c:v>
                </c:pt>
                <c:pt idx="388">
                  <c:v>47.5</c:v>
                </c:pt>
                <c:pt idx="389">
                  <c:v>47.7</c:v>
                </c:pt>
                <c:pt idx="390">
                  <c:v>47.7</c:v>
                </c:pt>
                <c:pt idx="391">
                  <c:v>47.6</c:v>
                </c:pt>
                <c:pt idx="392">
                  <c:v>47.7</c:v>
                </c:pt>
                <c:pt idx="393">
                  <c:v>47.7</c:v>
                </c:pt>
                <c:pt idx="394">
                  <c:v>47.5</c:v>
                </c:pt>
                <c:pt idx="395">
                  <c:v>47.4</c:v>
                </c:pt>
                <c:pt idx="396">
                  <c:v>47.5</c:v>
                </c:pt>
                <c:pt idx="397">
                  <c:v>47.4</c:v>
                </c:pt>
                <c:pt idx="398">
                  <c:v>47.5</c:v>
                </c:pt>
                <c:pt idx="399">
                  <c:v>47.5</c:v>
                </c:pt>
                <c:pt idx="400">
                  <c:v>47.4</c:v>
                </c:pt>
                <c:pt idx="401">
                  <c:v>47.3</c:v>
                </c:pt>
                <c:pt idx="402">
                  <c:v>47.3</c:v>
                </c:pt>
                <c:pt idx="403">
                  <c:v>47.3</c:v>
                </c:pt>
                <c:pt idx="404">
                  <c:v>47.3</c:v>
                </c:pt>
                <c:pt idx="405">
                  <c:v>47.2</c:v>
                </c:pt>
                <c:pt idx="406">
                  <c:v>47.1</c:v>
                </c:pt>
                <c:pt idx="407">
                  <c:v>47.2</c:v>
                </c:pt>
                <c:pt idx="408">
                  <c:v>47.2</c:v>
                </c:pt>
                <c:pt idx="409">
                  <c:v>47.1</c:v>
                </c:pt>
                <c:pt idx="410">
                  <c:v>47.1</c:v>
                </c:pt>
                <c:pt idx="411">
                  <c:v>47.1</c:v>
                </c:pt>
                <c:pt idx="412">
                  <c:v>47.2</c:v>
                </c:pt>
                <c:pt idx="413">
                  <c:v>47.1</c:v>
                </c:pt>
                <c:pt idx="414">
                  <c:v>47.2</c:v>
                </c:pt>
                <c:pt idx="415">
                  <c:v>47.1</c:v>
                </c:pt>
                <c:pt idx="416">
                  <c:v>46.9</c:v>
                </c:pt>
                <c:pt idx="417">
                  <c:v>47</c:v>
                </c:pt>
                <c:pt idx="418">
                  <c:v>47</c:v>
                </c:pt>
                <c:pt idx="419">
                  <c:v>46.9</c:v>
                </c:pt>
                <c:pt idx="420">
                  <c:v>46.9</c:v>
                </c:pt>
                <c:pt idx="421">
                  <c:v>46.8</c:v>
                </c:pt>
                <c:pt idx="422">
                  <c:v>46.7</c:v>
                </c:pt>
                <c:pt idx="423">
                  <c:v>46.7</c:v>
                </c:pt>
                <c:pt idx="424">
                  <c:v>46.6</c:v>
                </c:pt>
                <c:pt idx="425">
                  <c:v>46.6</c:v>
                </c:pt>
                <c:pt idx="426">
                  <c:v>46.6</c:v>
                </c:pt>
                <c:pt idx="427">
                  <c:v>46.6</c:v>
                </c:pt>
                <c:pt idx="428">
                  <c:v>46.6</c:v>
                </c:pt>
                <c:pt idx="429">
                  <c:v>46.6</c:v>
                </c:pt>
                <c:pt idx="430">
                  <c:v>46.4</c:v>
                </c:pt>
                <c:pt idx="431">
                  <c:v>46.5</c:v>
                </c:pt>
                <c:pt idx="432">
                  <c:v>46.4</c:v>
                </c:pt>
                <c:pt idx="433">
                  <c:v>46.3</c:v>
                </c:pt>
                <c:pt idx="434">
                  <c:v>46.4</c:v>
                </c:pt>
                <c:pt idx="435">
                  <c:v>46.5</c:v>
                </c:pt>
                <c:pt idx="436">
                  <c:v>46.5</c:v>
                </c:pt>
                <c:pt idx="437">
                  <c:v>46.3</c:v>
                </c:pt>
                <c:pt idx="438">
                  <c:v>46.3</c:v>
                </c:pt>
                <c:pt idx="439">
                  <c:v>46.4</c:v>
                </c:pt>
                <c:pt idx="440">
                  <c:v>46.2</c:v>
                </c:pt>
                <c:pt idx="441">
                  <c:v>46.3</c:v>
                </c:pt>
                <c:pt idx="442">
                  <c:v>46.2</c:v>
                </c:pt>
                <c:pt idx="443">
                  <c:v>46.3</c:v>
                </c:pt>
                <c:pt idx="444">
                  <c:v>46.3</c:v>
                </c:pt>
                <c:pt idx="445">
                  <c:v>46.3</c:v>
                </c:pt>
                <c:pt idx="446">
                  <c:v>46.2</c:v>
                </c:pt>
                <c:pt idx="447">
                  <c:v>46.2</c:v>
                </c:pt>
                <c:pt idx="448">
                  <c:v>46.1</c:v>
                </c:pt>
                <c:pt idx="449">
                  <c:v>46.1</c:v>
                </c:pt>
                <c:pt idx="450">
                  <c:v>46.1</c:v>
                </c:pt>
                <c:pt idx="451">
                  <c:v>46.1</c:v>
                </c:pt>
                <c:pt idx="452">
                  <c:v>46</c:v>
                </c:pt>
                <c:pt idx="453">
                  <c:v>46.2</c:v>
                </c:pt>
                <c:pt idx="454">
                  <c:v>46.1</c:v>
                </c:pt>
                <c:pt idx="455">
                  <c:v>46</c:v>
                </c:pt>
                <c:pt idx="456">
                  <c:v>46</c:v>
                </c:pt>
                <c:pt idx="457">
                  <c:v>46</c:v>
                </c:pt>
                <c:pt idx="458">
                  <c:v>46</c:v>
                </c:pt>
                <c:pt idx="459">
                  <c:v>46</c:v>
                </c:pt>
                <c:pt idx="460">
                  <c:v>45.9</c:v>
                </c:pt>
                <c:pt idx="461">
                  <c:v>46</c:v>
                </c:pt>
                <c:pt idx="462">
                  <c:v>45.9</c:v>
                </c:pt>
                <c:pt idx="463">
                  <c:v>46.1</c:v>
                </c:pt>
                <c:pt idx="464">
                  <c:v>46</c:v>
                </c:pt>
                <c:pt idx="465">
                  <c:v>45.9</c:v>
                </c:pt>
                <c:pt idx="466">
                  <c:v>46</c:v>
                </c:pt>
                <c:pt idx="467">
                  <c:v>46.1</c:v>
                </c:pt>
                <c:pt idx="468">
                  <c:v>46</c:v>
                </c:pt>
                <c:pt idx="469">
                  <c:v>46</c:v>
                </c:pt>
                <c:pt idx="470">
                  <c:v>46</c:v>
                </c:pt>
                <c:pt idx="471">
                  <c:v>45.9</c:v>
                </c:pt>
                <c:pt idx="472">
                  <c:v>45.8</c:v>
                </c:pt>
                <c:pt idx="473">
                  <c:v>45.9</c:v>
                </c:pt>
                <c:pt idx="474">
                  <c:v>45.9</c:v>
                </c:pt>
                <c:pt idx="475">
                  <c:v>45.9</c:v>
                </c:pt>
                <c:pt idx="476">
                  <c:v>45.8</c:v>
                </c:pt>
                <c:pt idx="477">
                  <c:v>45.9</c:v>
                </c:pt>
                <c:pt idx="478">
                  <c:v>45.8</c:v>
                </c:pt>
                <c:pt idx="479">
                  <c:v>45.8</c:v>
                </c:pt>
                <c:pt idx="480">
                  <c:v>45.8</c:v>
                </c:pt>
                <c:pt idx="481">
                  <c:v>45.9</c:v>
                </c:pt>
                <c:pt idx="482">
                  <c:v>45.9</c:v>
                </c:pt>
                <c:pt idx="483">
                  <c:v>45.8</c:v>
                </c:pt>
                <c:pt idx="484">
                  <c:v>45.9</c:v>
                </c:pt>
                <c:pt idx="485">
                  <c:v>45.8</c:v>
                </c:pt>
                <c:pt idx="486">
                  <c:v>45.9</c:v>
                </c:pt>
                <c:pt idx="487">
                  <c:v>45.8</c:v>
                </c:pt>
                <c:pt idx="488">
                  <c:v>45.9</c:v>
                </c:pt>
                <c:pt idx="489">
                  <c:v>45.9</c:v>
                </c:pt>
                <c:pt idx="490">
                  <c:v>45.8</c:v>
                </c:pt>
                <c:pt idx="491">
                  <c:v>45.8</c:v>
                </c:pt>
                <c:pt idx="492">
                  <c:v>45.8</c:v>
                </c:pt>
                <c:pt idx="493">
                  <c:v>45.7</c:v>
                </c:pt>
                <c:pt idx="494">
                  <c:v>45.7</c:v>
                </c:pt>
                <c:pt idx="495">
                  <c:v>45.7</c:v>
                </c:pt>
                <c:pt idx="496">
                  <c:v>45.6</c:v>
                </c:pt>
                <c:pt idx="497">
                  <c:v>45.8</c:v>
                </c:pt>
                <c:pt idx="498">
                  <c:v>45.7</c:v>
                </c:pt>
                <c:pt idx="499">
                  <c:v>45.6</c:v>
                </c:pt>
                <c:pt idx="500">
                  <c:v>45.8</c:v>
                </c:pt>
                <c:pt idx="501">
                  <c:v>45.7</c:v>
                </c:pt>
                <c:pt idx="502">
                  <c:v>45.7</c:v>
                </c:pt>
                <c:pt idx="503">
                  <c:v>45.7</c:v>
                </c:pt>
                <c:pt idx="504">
                  <c:v>45.7</c:v>
                </c:pt>
                <c:pt idx="505">
                  <c:v>45.6</c:v>
                </c:pt>
                <c:pt idx="506">
                  <c:v>45.6</c:v>
                </c:pt>
                <c:pt idx="507">
                  <c:v>45.8</c:v>
                </c:pt>
                <c:pt idx="508">
                  <c:v>45.7</c:v>
                </c:pt>
                <c:pt idx="509">
                  <c:v>45.7</c:v>
                </c:pt>
                <c:pt idx="510">
                  <c:v>45.6</c:v>
                </c:pt>
                <c:pt idx="511">
                  <c:v>45.6</c:v>
                </c:pt>
                <c:pt idx="512">
                  <c:v>45.7</c:v>
                </c:pt>
                <c:pt idx="513">
                  <c:v>45.7</c:v>
                </c:pt>
                <c:pt idx="514">
                  <c:v>45.6</c:v>
                </c:pt>
                <c:pt idx="515">
                  <c:v>45.5</c:v>
                </c:pt>
                <c:pt idx="516">
                  <c:v>45.7</c:v>
                </c:pt>
                <c:pt idx="517">
                  <c:v>45.8</c:v>
                </c:pt>
                <c:pt idx="518">
                  <c:v>45.7</c:v>
                </c:pt>
                <c:pt idx="519">
                  <c:v>45.7</c:v>
                </c:pt>
                <c:pt idx="520">
                  <c:v>45.8</c:v>
                </c:pt>
                <c:pt idx="521">
                  <c:v>45.7</c:v>
                </c:pt>
                <c:pt idx="522">
                  <c:v>45.7</c:v>
                </c:pt>
                <c:pt idx="523">
                  <c:v>45.7</c:v>
                </c:pt>
                <c:pt idx="524">
                  <c:v>45.7</c:v>
                </c:pt>
                <c:pt idx="525">
                  <c:v>45.6</c:v>
                </c:pt>
                <c:pt idx="526">
                  <c:v>45.7</c:v>
                </c:pt>
                <c:pt idx="527">
                  <c:v>45.6</c:v>
                </c:pt>
                <c:pt idx="528">
                  <c:v>45.6</c:v>
                </c:pt>
                <c:pt idx="529">
                  <c:v>45.7</c:v>
                </c:pt>
                <c:pt idx="530">
                  <c:v>45.6</c:v>
                </c:pt>
                <c:pt idx="531">
                  <c:v>45.7</c:v>
                </c:pt>
                <c:pt idx="532">
                  <c:v>45.5</c:v>
                </c:pt>
                <c:pt idx="533">
                  <c:v>45.6</c:v>
                </c:pt>
                <c:pt idx="534">
                  <c:v>45.6</c:v>
                </c:pt>
                <c:pt idx="535">
                  <c:v>45.6</c:v>
                </c:pt>
                <c:pt idx="536">
                  <c:v>45.6</c:v>
                </c:pt>
                <c:pt idx="537">
                  <c:v>45.6</c:v>
                </c:pt>
                <c:pt idx="538">
                  <c:v>45.6</c:v>
                </c:pt>
                <c:pt idx="539">
                  <c:v>45.5</c:v>
                </c:pt>
                <c:pt idx="540">
                  <c:v>45.4</c:v>
                </c:pt>
                <c:pt idx="541">
                  <c:v>45.5</c:v>
                </c:pt>
                <c:pt idx="542">
                  <c:v>45.6</c:v>
                </c:pt>
                <c:pt idx="543">
                  <c:v>45.4</c:v>
                </c:pt>
                <c:pt idx="544">
                  <c:v>45.3</c:v>
                </c:pt>
                <c:pt idx="545">
                  <c:v>45.4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'Data'!$BF$2:$BF$547</c:f>
              <c:numCache>
                <c:ptCount val="546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  <c:pt idx="231">
                  <c:v>47.6</c:v>
                </c:pt>
                <c:pt idx="232">
                  <c:v>47.5</c:v>
                </c:pt>
                <c:pt idx="233">
                  <c:v>47.5</c:v>
                </c:pt>
                <c:pt idx="234">
                  <c:v>47.5</c:v>
                </c:pt>
                <c:pt idx="235">
                  <c:v>47.5</c:v>
                </c:pt>
                <c:pt idx="236">
                  <c:v>47.4</c:v>
                </c:pt>
                <c:pt idx="237">
                  <c:v>47.5</c:v>
                </c:pt>
                <c:pt idx="238">
                  <c:v>47.6</c:v>
                </c:pt>
                <c:pt idx="239">
                  <c:v>47.6</c:v>
                </c:pt>
                <c:pt idx="240">
                  <c:v>47.5</c:v>
                </c:pt>
                <c:pt idx="241">
                  <c:v>47.5</c:v>
                </c:pt>
                <c:pt idx="242">
                  <c:v>47.6</c:v>
                </c:pt>
                <c:pt idx="243">
                  <c:v>47.6</c:v>
                </c:pt>
                <c:pt idx="244">
                  <c:v>47.6</c:v>
                </c:pt>
                <c:pt idx="245">
                  <c:v>47.5</c:v>
                </c:pt>
                <c:pt idx="246">
                  <c:v>47.7</c:v>
                </c:pt>
                <c:pt idx="247">
                  <c:v>47.7</c:v>
                </c:pt>
                <c:pt idx="248">
                  <c:v>47.6</c:v>
                </c:pt>
                <c:pt idx="249">
                  <c:v>47.7</c:v>
                </c:pt>
                <c:pt idx="250">
                  <c:v>47.7</c:v>
                </c:pt>
                <c:pt idx="251">
                  <c:v>47.6</c:v>
                </c:pt>
                <c:pt idx="252">
                  <c:v>47.5</c:v>
                </c:pt>
                <c:pt idx="253">
                  <c:v>47.8</c:v>
                </c:pt>
                <c:pt idx="254">
                  <c:v>47.7</c:v>
                </c:pt>
                <c:pt idx="255">
                  <c:v>47.6</c:v>
                </c:pt>
                <c:pt idx="256">
                  <c:v>47.7</c:v>
                </c:pt>
                <c:pt idx="257">
                  <c:v>47.7</c:v>
                </c:pt>
                <c:pt idx="258">
                  <c:v>47.6</c:v>
                </c:pt>
                <c:pt idx="259">
                  <c:v>47.8</c:v>
                </c:pt>
                <c:pt idx="260">
                  <c:v>47.8</c:v>
                </c:pt>
                <c:pt idx="261">
                  <c:v>47.7</c:v>
                </c:pt>
                <c:pt idx="262">
                  <c:v>47.7</c:v>
                </c:pt>
                <c:pt idx="263">
                  <c:v>47.6</c:v>
                </c:pt>
                <c:pt idx="264">
                  <c:v>47.7</c:v>
                </c:pt>
                <c:pt idx="265">
                  <c:v>47.7</c:v>
                </c:pt>
                <c:pt idx="266">
                  <c:v>47.8</c:v>
                </c:pt>
                <c:pt idx="267">
                  <c:v>47.7</c:v>
                </c:pt>
                <c:pt idx="268">
                  <c:v>47.7</c:v>
                </c:pt>
                <c:pt idx="269">
                  <c:v>47.7</c:v>
                </c:pt>
                <c:pt idx="270">
                  <c:v>47.7</c:v>
                </c:pt>
                <c:pt idx="271">
                  <c:v>47.7</c:v>
                </c:pt>
                <c:pt idx="272">
                  <c:v>47.7</c:v>
                </c:pt>
                <c:pt idx="273">
                  <c:v>47.7</c:v>
                </c:pt>
                <c:pt idx="274">
                  <c:v>47.8</c:v>
                </c:pt>
                <c:pt idx="275">
                  <c:v>47.9</c:v>
                </c:pt>
                <c:pt idx="276">
                  <c:v>47.8</c:v>
                </c:pt>
                <c:pt idx="277">
                  <c:v>47.8</c:v>
                </c:pt>
                <c:pt idx="278">
                  <c:v>47.9</c:v>
                </c:pt>
                <c:pt idx="279">
                  <c:v>47.8</c:v>
                </c:pt>
                <c:pt idx="280">
                  <c:v>47.9</c:v>
                </c:pt>
                <c:pt idx="281">
                  <c:v>47.9</c:v>
                </c:pt>
                <c:pt idx="282">
                  <c:v>47.9</c:v>
                </c:pt>
                <c:pt idx="283">
                  <c:v>47.9</c:v>
                </c:pt>
                <c:pt idx="284">
                  <c:v>47.9</c:v>
                </c:pt>
                <c:pt idx="285">
                  <c:v>47.9</c:v>
                </c:pt>
                <c:pt idx="286">
                  <c:v>48.1</c:v>
                </c:pt>
                <c:pt idx="287">
                  <c:v>47.8</c:v>
                </c:pt>
                <c:pt idx="288">
                  <c:v>47.9</c:v>
                </c:pt>
                <c:pt idx="289">
                  <c:v>48</c:v>
                </c:pt>
                <c:pt idx="290">
                  <c:v>48</c:v>
                </c:pt>
                <c:pt idx="291">
                  <c:v>48</c:v>
                </c:pt>
                <c:pt idx="292">
                  <c:v>47.9</c:v>
                </c:pt>
                <c:pt idx="293">
                  <c:v>48</c:v>
                </c:pt>
                <c:pt idx="294">
                  <c:v>47.9</c:v>
                </c:pt>
                <c:pt idx="295">
                  <c:v>48.1</c:v>
                </c:pt>
                <c:pt idx="296">
                  <c:v>48</c:v>
                </c:pt>
                <c:pt idx="297">
                  <c:v>48.1</c:v>
                </c:pt>
                <c:pt idx="298">
                  <c:v>48</c:v>
                </c:pt>
                <c:pt idx="299">
                  <c:v>48</c:v>
                </c:pt>
                <c:pt idx="300">
                  <c:v>48</c:v>
                </c:pt>
                <c:pt idx="301">
                  <c:v>48</c:v>
                </c:pt>
                <c:pt idx="302">
                  <c:v>48.1</c:v>
                </c:pt>
                <c:pt idx="303">
                  <c:v>48.1</c:v>
                </c:pt>
                <c:pt idx="304">
                  <c:v>48.1</c:v>
                </c:pt>
                <c:pt idx="305">
                  <c:v>48</c:v>
                </c:pt>
                <c:pt idx="306">
                  <c:v>48.1</c:v>
                </c:pt>
                <c:pt idx="307">
                  <c:v>48</c:v>
                </c:pt>
                <c:pt idx="308">
                  <c:v>48</c:v>
                </c:pt>
                <c:pt idx="309">
                  <c:v>48.1</c:v>
                </c:pt>
                <c:pt idx="310">
                  <c:v>48</c:v>
                </c:pt>
                <c:pt idx="311">
                  <c:v>48</c:v>
                </c:pt>
                <c:pt idx="312">
                  <c:v>47.9</c:v>
                </c:pt>
                <c:pt idx="313">
                  <c:v>48.1</c:v>
                </c:pt>
                <c:pt idx="314">
                  <c:v>48</c:v>
                </c:pt>
                <c:pt idx="315">
                  <c:v>48</c:v>
                </c:pt>
                <c:pt idx="316">
                  <c:v>48.1</c:v>
                </c:pt>
                <c:pt idx="317">
                  <c:v>48</c:v>
                </c:pt>
                <c:pt idx="318">
                  <c:v>48.1</c:v>
                </c:pt>
                <c:pt idx="319">
                  <c:v>48.1</c:v>
                </c:pt>
                <c:pt idx="320">
                  <c:v>48.1</c:v>
                </c:pt>
                <c:pt idx="321">
                  <c:v>48</c:v>
                </c:pt>
                <c:pt idx="322">
                  <c:v>48.1</c:v>
                </c:pt>
                <c:pt idx="323">
                  <c:v>48</c:v>
                </c:pt>
                <c:pt idx="324">
                  <c:v>48</c:v>
                </c:pt>
                <c:pt idx="325">
                  <c:v>48</c:v>
                </c:pt>
                <c:pt idx="326">
                  <c:v>48</c:v>
                </c:pt>
                <c:pt idx="327">
                  <c:v>48</c:v>
                </c:pt>
                <c:pt idx="328">
                  <c:v>48</c:v>
                </c:pt>
                <c:pt idx="329">
                  <c:v>48</c:v>
                </c:pt>
                <c:pt idx="330">
                  <c:v>48</c:v>
                </c:pt>
                <c:pt idx="331">
                  <c:v>48</c:v>
                </c:pt>
                <c:pt idx="332">
                  <c:v>48.1</c:v>
                </c:pt>
                <c:pt idx="333">
                  <c:v>48</c:v>
                </c:pt>
                <c:pt idx="334">
                  <c:v>47.9</c:v>
                </c:pt>
                <c:pt idx="335">
                  <c:v>48.1</c:v>
                </c:pt>
                <c:pt idx="336">
                  <c:v>48</c:v>
                </c:pt>
                <c:pt idx="337">
                  <c:v>48.1</c:v>
                </c:pt>
                <c:pt idx="338">
                  <c:v>47.9</c:v>
                </c:pt>
                <c:pt idx="339">
                  <c:v>48</c:v>
                </c:pt>
                <c:pt idx="340">
                  <c:v>48</c:v>
                </c:pt>
                <c:pt idx="341">
                  <c:v>48.1</c:v>
                </c:pt>
                <c:pt idx="342">
                  <c:v>47.9</c:v>
                </c:pt>
                <c:pt idx="343">
                  <c:v>48.1</c:v>
                </c:pt>
                <c:pt idx="344">
                  <c:v>48</c:v>
                </c:pt>
                <c:pt idx="345">
                  <c:v>47.9</c:v>
                </c:pt>
                <c:pt idx="346">
                  <c:v>47.9</c:v>
                </c:pt>
                <c:pt idx="347">
                  <c:v>48</c:v>
                </c:pt>
                <c:pt idx="348">
                  <c:v>48</c:v>
                </c:pt>
                <c:pt idx="349">
                  <c:v>47.9</c:v>
                </c:pt>
                <c:pt idx="350">
                  <c:v>48.1</c:v>
                </c:pt>
                <c:pt idx="351">
                  <c:v>47.9</c:v>
                </c:pt>
                <c:pt idx="352">
                  <c:v>48</c:v>
                </c:pt>
                <c:pt idx="353">
                  <c:v>48</c:v>
                </c:pt>
                <c:pt idx="354">
                  <c:v>48</c:v>
                </c:pt>
                <c:pt idx="355">
                  <c:v>47.8</c:v>
                </c:pt>
                <c:pt idx="356">
                  <c:v>47.9</c:v>
                </c:pt>
                <c:pt idx="357">
                  <c:v>47.8</c:v>
                </c:pt>
                <c:pt idx="358">
                  <c:v>47.9</c:v>
                </c:pt>
                <c:pt idx="359">
                  <c:v>47.9</c:v>
                </c:pt>
                <c:pt idx="360">
                  <c:v>47.9</c:v>
                </c:pt>
                <c:pt idx="361">
                  <c:v>47.8</c:v>
                </c:pt>
                <c:pt idx="362">
                  <c:v>47.8</c:v>
                </c:pt>
                <c:pt idx="363">
                  <c:v>47.8</c:v>
                </c:pt>
                <c:pt idx="364">
                  <c:v>47.9</c:v>
                </c:pt>
                <c:pt idx="365">
                  <c:v>47.8</c:v>
                </c:pt>
                <c:pt idx="366">
                  <c:v>47.8</c:v>
                </c:pt>
                <c:pt idx="367">
                  <c:v>47.7</c:v>
                </c:pt>
                <c:pt idx="368">
                  <c:v>47.8</c:v>
                </c:pt>
                <c:pt idx="369">
                  <c:v>47.7</c:v>
                </c:pt>
                <c:pt idx="370">
                  <c:v>47.7</c:v>
                </c:pt>
                <c:pt idx="371">
                  <c:v>47.6</c:v>
                </c:pt>
                <c:pt idx="372">
                  <c:v>47.7</c:v>
                </c:pt>
                <c:pt idx="373">
                  <c:v>47.7</c:v>
                </c:pt>
                <c:pt idx="374">
                  <c:v>47.7</c:v>
                </c:pt>
                <c:pt idx="375">
                  <c:v>47.5</c:v>
                </c:pt>
                <c:pt idx="376">
                  <c:v>47.6</c:v>
                </c:pt>
                <c:pt idx="377">
                  <c:v>47.6</c:v>
                </c:pt>
                <c:pt idx="378">
                  <c:v>47.6</c:v>
                </c:pt>
                <c:pt idx="379">
                  <c:v>47.7</c:v>
                </c:pt>
                <c:pt idx="380">
                  <c:v>47.6</c:v>
                </c:pt>
                <c:pt idx="381">
                  <c:v>47.7</c:v>
                </c:pt>
                <c:pt idx="382">
                  <c:v>47.6</c:v>
                </c:pt>
                <c:pt idx="383">
                  <c:v>47.5</c:v>
                </c:pt>
                <c:pt idx="384">
                  <c:v>47.4</c:v>
                </c:pt>
                <c:pt idx="385">
                  <c:v>47.5</c:v>
                </c:pt>
                <c:pt idx="386">
                  <c:v>47.4</c:v>
                </c:pt>
                <c:pt idx="387">
                  <c:v>47.4</c:v>
                </c:pt>
                <c:pt idx="388">
                  <c:v>47.5</c:v>
                </c:pt>
                <c:pt idx="389">
                  <c:v>47.4</c:v>
                </c:pt>
                <c:pt idx="390">
                  <c:v>47.4</c:v>
                </c:pt>
                <c:pt idx="391">
                  <c:v>47.4</c:v>
                </c:pt>
                <c:pt idx="392">
                  <c:v>47.3</c:v>
                </c:pt>
                <c:pt idx="393">
                  <c:v>47.3</c:v>
                </c:pt>
                <c:pt idx="394">
                  <c:v>47.4</c:v>
                </c:pt>
                <c:pt idx="395">
                  <c:v>47.3</c:v>
                </c:pt>
                <c:pt idx="396">
                  <c:v>47.3</c:v>
                </c:pt>
                <c:pt idx="397">
                  <c:v>47.3</c:v>
                </c:pt>
                <c:pt idx="398">
                  <c:v>47.3</c:v>
                </c:pt>
                <c:pt idx="399">
                  <c:v>47.3</c:v>
                </c:pt>
                <c:pt idx="400">
                  <c:v>47.3</c:v>
                </c:pt>
                <c:pt idx="401">
                  <c:v>47.1</c:v>
                </c:pt>
                <c:pt idx="402">
                  <c:v>47.2</c:v>
                </c:pt>
                <c:pt idx="403">
                  <c:v>47.2</c:v>
                </c:pt>
                <c:pt idx="404">
                  <c:v>47.2</c:v>
                </c:pt>
                <c:pt idx="405">
                  <c:v>47.1</c:v>
                </c:pt>
                <c:pt idx="406">
                  <c:v>47.1</c:v>
                </c:pt>
                <c:pt idx="407">
                  <c:v>47.1</c:v>
                </c:pt>
                <c:pt idx="408">
                  <c:v>47</c:v>
                </c:pt>
                <c:pt idx="409">
                  <c:v>47.1</c:v>
                </c:pt>
                <c:pt idx="410">
                  <c:v>46.9</c:v>
                </c:pt>
                <c:pt idx="411">
                  <c:v>47</c:v>
                </c:pt>
                <c:pt idx="412">
                  <c:v>47</c:v>
                </c:pt>
                <c:pt idx="413">
                  <c:v>47</c:v>
                </c:pt>
                <c:pt idx="414">
                  <c:v>47</c:v>
                </c:pt>
                <c:pt idx="415">
                  <c:v>47</c:v>
                </c:pt>
                <c:pt idx="416">
                  <c:v>46.9</c:v>
                </c:pt>
                <c:pt idx="417">
                  <c:v>46.9</c:v>
                </c:pt>
                <c:pt idx="418">
                  <c:v>46.9</c:v>
                </c:pt>
                <c:pt idx="419">
                  <c:v>46.9</c:v>
                </c:pt>
                <c:pt idx="420">
                  <c:v>46.9</c:v>
                </c:pt>
                <c:pt idx="421">
                  <c:v>46.8</c:v>
                </c:pt>
                <c:pt idx="422">
                  <c:v>46.9</c:v>
                </c:pt>
                <c:pt idx="423">
                  <c:v>46.8</c:v>
                </c:pt>
                <c:pt idx="424">
                  <c:v>46.7</c:v>
                </c:pt>
                <c:pt idx="425">
                  <c:v>46.9</c:v>
                </c:pt>
                <c:pt idx="426">
                  <c:v>46.8</c:v>
                </c:pt>
                <c:pt idx="427">
                  <c:v>46.8</c:v>
                </c:pt>
                <c:pt idx="428">
                  <c:v>46.8</c:v>
                </c:pt>
                <c:pt idx="429">
                  <c:v>46.7</c:v>
                </c:pt>
                <c:pt idx="430">
                  <c:v>46.8</c:v>
                </c:pt>
                <c:pt idx="431">
                  <c:v>46.8</c:v>
                </c:pt>
                <c:pt idx="432">
                  <c:v>46.7</c:v>
                </c:pt>
                <c:pt idx="433">
                  <c:v>46.8</c:v>
                </c:pt>
                <c:pt idx="434">
                  <c:v>46.8</c:v>
                </c:pt>
                <c:pt idx="435">
                  <c:v>46.8</c:v>
                </c:pt>
                <c:pt idx="436">
                  <c:v>46.8</c:v>
                </c:pt>
                <c:pt idx="437">
                  <c:v>46.8</c:v>
                </c:pt>
                <c:pt idx="438">
                  <c:v>46.7</c:v>
                </c:pt>
                <c:pt idx="439">
                  <c:v>46.7</c:v>
                </c:pt>
                <c:pt idx="440">
                  <c:v>46.7</c:v>
                </c:pt>
                <c:pt idx="441">
                  <c:v>46.9</c:v>
                </c:pt>
                <c:pt idx="442">
                  <c:v>46.6</c:v>
                </c:pt>
                <c:pt idx="443">
                  <c:v>46.8</c:v>
                </c:pt>
                <c:pt idx="444">
                  <c:v>46.9</c:v>
                </c:pt>
                <c:pt idx="445">
                  <c:v>46.8</c:v>
                </c:pt>
                <c:pt idx="446">
                  <c:v>46.8</c:v>
                </c:pt>
                <c:pt idx="447">
                  <c:v>46.8</c:v>
                </c:pt>
                <c:pt idx="448">
                  <c:v>46.7</c:v>
                </c:pt>
                <c:pt idx="449">
                  <c:v>46.7</c:v>
                </c:pt>
                <c:pt idx="450">
                  <c:v>46.6</c:v>
                </c:pt>
                <c:pt idx="451">
                  <c:v>46.7</c:v>
                </c:pt>
                <c:pt idx="452">
                  <c:v>46.8</c:v>
                </c:pt>
                <c:pt idx="453">
                  <c:v>46.7</c:v>
                </c:pt>
                <c:pt idx="454">
                  <c:v>46.7</c:v>
                </c:pt>
                <c:pt idx="455">
                  <c:v>46.7</c:v>
                </c:pt>
                <c:pt idx="456">
                  <c:v>46.7</c:v>
                </c:pt>
                <c:pt idx="457">
                  <c:v>46.6</c:v>
                </c:pt>
                <c:pt idx="458">
                  <c:v>46.7</c:v>
                </c:pt>
                <c:pt idx="459">
                  <c:v>46.7</c:v>
                </c:pt>
                <c:pt idx="460">
                  <c:v>46.8</c:v>
                </c:pt>
                <c:pt idx="461">
                  <c:v>46.6</c:v>
                </c:pt>
                <c:pt idx="462">
                  <c:v>46.7</c:v>
                </c:pt>
                <c:pt idx="463">
                  <c:v>46.7</c:v>
                </c:pt>
                <c:pt idx="464">
                  <c:v>46.7</c:v>
                </c:pt>
                <c:pt idx="465">
                  <c:v>46.6</c:v>
                </c:pt>
                <c:pt idx="466">
                  <c:v>46.7</c:v>
                </c:pt>
                <c:pt idx="467">
                  <c:v>46.7</c:v>
                </c:pt>
                <c:pt idx="468">
                  <c:v>46.7</c:v>
                </c:pt>
                <c:pt idx="469">
                  <c:v>46.7</c:v>
                </c:pt>
                <c:pt idx="470">
                  <c:v>46.7</c:v>
                </c:pt>
                <c:pt idx="471">
                  <c:v>46.7</c:v>
                </c:pt>
                <c:pt idx="472">
                  <c:v>46.6</c:v>
                </c:pt>
                <c:pt idx="473">
                  <c:v>46.7</c:v>
                </c:pt>
                <c:pt idx="474">
                  <c:v>46.8</c:v>
                </c:pt>
                <c:pt idx="475">
                  <c:v>46.7</c:v>
                </c:pt>
                <c:pt idx="476">
                  <c:v>46.7</c:v>
                </c:pt>
                <c:pt idx="477">
                  <c:v>46.6</c:v>
                </c:pt>
                <c:pt idx="478">
                  <c:v>46.6</c:v>
                </c:pt>
                <c:pt idx="479">
                  <c:v>46.7</c:v>
                </c:pt>
                <c:pt idx="480">
                  <c:v>46.5</c:v>
                </c:pt>
                <c:pt idx="481">
                  <c:v>46.7</c:v>
                </c:pt>
                <c:pt idx="482">
                  <c:v>46.6</c:v>
                </c:pt>
                <c:pt idx="483">
                  <c:v>46.5</c:v>
                </c:pt>
                <c:pt idx="484">
                  <c:v>46.6</c:v>
                </c:pt>
                <c:pt idx="485">
                  <c:v>46.6</c:v>
                </c:pt>
                <c:pt idx="486">
                  <c:v>46.6</c:v>
                </c:pt>
                <c:pt idx="487">
                  <c:v>46.6</c:v>
                </c:pt>
                <c:pt idx="488">
                  <c:v>46.7</c:v>
                </c:pt>
                <c:pt idx="489">
                  <c:v>46.6</c:v>
                </c:pt>
                <c:pt idx="490">
                  <c:v>46.6</c:v>
                </c:pt>
                <c:pt idx="491">
                  <c:v>46.6</c:v>
                </c:pt>
                <c:pt idx="492">
                  <c:v>46.6</c:v>
                </c:pt>
                <c:pt idx="493">
                  <c:v>46.4</c:v>
                </c:pt>
                <c:pt idx="494">
                  <c:v>46.6</c:v>
                </c:pt>
                <c:pt idx="495">
                  <c:v>46.6</c:v>
                </c:pt>
                <c:pt idx="496">
                  <c:v>46.6</c:v>
                </c:pt>
                <c:pt idx="497">
                  <c:v>46.5</c:v>
                </c:pt>
                <c:pt idx="498">
                  <c:v>46.5</c:v>
                </c:pt>
                <c:pt idx="499">
                  <c:v>46.5</c:v>
                </c:pt>
                <c:pt idx="500">
                  <c:v>46.5</c:v>
                </c:pt>
                <c:pt idx="501">
                  <c:v>46.5</c:v>
                </c:pt>
                <c:pt idx="502">
                  <c:v>46.5</c:v>
                </c:pt>
                <c:pt idx="503">
                  <c:v>46.5</c:v>
                </c:pt>
                <c:pt idx="504">
                  <c:v>46.6</c:v>
                </c:pt>
                <c:pt idx="505">
                  <c:v>46.5</c:v>
                </c:pt>
                <c:pt idx="506">
                  <c:v>46.6</c:v>
                </c:pt>
                <c:pt idx="507">
                  <c:v>46.6</c:v>
                </c:pt>
                <c:pt idx="508">
                  <c:v>46.7</c:v>
                </c:pt>
                <c:pt idx="509">
                  <c:v>46.5</c:v>
                </c:pt>
                <c:pt idx="510">
                  <c:v>46.5</c:v>
                </c:pt>
                <c:pt idx="511">
                  <c:v>46.6</c:v>
                </c:pt>
                <c:pt idx="512">
                  <c:v>46.5</c:v>
                </c:pt>
                <c:pt idx="513">
                  <c:v>46.5</c:v>
                </c:pt>
                <c:pt idx="514">
                  <c:v>46.5</c:v>
                </c:pt>
                <c:pt idx="515">
                  <c:v>46.4</c:v>
                </c:pt>
                <c:pt idx="516">
                  <c:v>46.6</c:v>
                </c:pt>
                <c:pt idx="517">
                  <c:v>46.6</c:v>
                </c:pt>
                <c:pt idx="518">
                  <c:v>46.5</c:v>
                </c:pt>
                <c:pt idx="519">
                  <c:v>46.6</c:v>
                </c:pt>
                <c:pt idx="520">
                  <c:v>46.6</c:v>
                </c:pt>
                <c:pt idx="521">
                  <c:v>46.5</c:v>
                </c:pt>
                <c:pt idx="522">
                  <c:v>46.6</c:v>
                </c:pt>
                <c:pt idx="523">
                  <c:v>46.5</c:v>
                </c:pt>
                <c:pt idx="524">
                  <c:v>46.6</c:v>
                </c:pt>
                <c:pt idx="525">
                  <c:v>46.7</c:v>
                </c:pt>
                <c:pt idx="526">
                  <c:v>46.6</c:v>
                </c:pt>
                <c:pt idx="527">
                  <c:v>46.6</c:v>
                </c:pt>
                <c:pt idx="528">
                  <c:v>46.6</c:v>
                </c:pt>
                <c:pt idx="529">
                  <c:v>46.5</c:v>
                </c:pt>
                <c:pt idx="530">
                  <c:v>46.5</c:v>
                </c:pt>
                <c:pt idx="531">
                  <c:v>46.6</c:v>
                </c:pt>
                <c:pt idx="532">
                  <c:v>46.5</c:v>
                </c:pt>
                <c:pt idx="533">
                  <c:v>46.5</c:v>
                </c:pt>
                <c:pt idx="534">
                  <c:v>46.5</c:v>
                </c:pt>
                <c:pt idx="535">
                  <c:v>46.5</c:v>
                </c:pt>
                <c:pt idx="536">
                  <c:v>46.5</c:v>
                </c:pt>
                <c:pt idx="537">
                  <c:v>46.5</c:v>
                </c:pt>
                <c:pt idx="538">
                  <c:v>46.5</c:v>
                </c:pt>
                <c:pt idx="539">
                  <c:v>46.5</c:v>
                </c:pt>
                <c:pt idx="540">
                  <c:v>46.5</c:v>
                </c:pt>
                <c:pt idx="541">
                  <c:v>46.5</c:v>
                </c:pt>
                <c:pt idx="542">
                  <c:v>46.4</c:v>
                </c:pt>
                <c:pt idx="543">
                  <c:v>46.4</c:v>
                </c:pt>
                <c:pt idx="544">
                  <c:v>46.5</c:v>
                </c:pt>
                <c:pt idx="545">
                  <c:v>46.5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'Data'!$BH$2:$BH$547</c:f>
              <c:numCache>
                <c:ptCount val="546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48.2</c:v>
                </c:pt>
                <c:pt idx="231">
                  <c:v>48.1</c:v>
                </c:pt>
                <c:pt idx="232">
                  <c:v>48.1</c:v>
                </c:pt>
                <c:pt idx="233">
                  <c:v>48</c:v>
                </c:pt>
                <c:pt idx="234">
                  <c:v>48.1</c:v>
                </c:pt>
                <c:pt idx="235">
                  <c:v>48.1</c:v>
                </c:pt>
                <c:pt idx="236">
                  <c:v>48</c:v>
                </c:pt>
                <c:pt idx="237">
                  <c:v>48.2</c:v>
                </c:pt>
                <c:pt idx="238">
                  <c:v>48.1</c:v>
                </c:pt>
                <c:pt idx="239">
                  <c:v>48</c:v>
                </c:pt>
                <c:pt idx="240">
                  <c:v>48</c:v>
                </c:pt>
                <c:pt idx="241">
                  <c:v>48.2</c:v>
                </c:pt>
                <c:pt idx="242">
                  <c:v>48.2</c:v>
                </c:pt>
                <c:pt idx="243">
                  <c:v>48.2</c:v>
                </c:pt>
                <c:pt idx="244">
                  <c:v>48.1</c:v>
                </c:pt>
                <c:pt idx="245">
                  <c:v>48.2</c:v>
                </c:pt>
                <c:pt idx="246">
                  <c:v>48</c:v>
                </c:pt>
                <c:pt idx="247">
                  <c:v>48.1</c:v>
                </c:pt>
                <c:pt idx="248">
                  <c:v>48.1</c:v>
                </c:pt>
                <c:pt idx="249">
                  <c:v>48.1</c:v>
                </c:pt>
                <c:pt idx="250">
                  <c:v>48.1</c:v>
                </c:pt>
                <c:pt idx="251">
                  <c:v>48.3</c:v>
                </c:pt>
                <c:pt idx="252">
                  <c:v>48.1</c:v>
                </c:pt>
                <c:pt idx="253">
                  <c:v>48.2</c:v>
                </c:pt>
                <c:pt idx="254">
                  <c:v>48.3</c:v>
                </c:pt>
                <c:pt idx="255">
                  <c:v>48.2</c:v>
                </c:pt>
                <c:pt idx="256">
                  <c:v>48.2</c:v>
                </c:pt>
                <c:pt idx="257">
                  <c:v>48.2</c:v>
                </c:pt>
                <c:pt idx="258">
                  <c:v>48.2</c:v>
                </c:pt>
                <c:pt idx="259">
                  <c:v>48.1</c:v>
                </c:pt>
                <c:pt idx="260">
                  <c:v>48.2</c:v>
                </c:pt>
                <c:pt idx="261">
                  <c:v>48.2</c:v>
                </c:pt>
                <c:pt idx="262">
                  <c:v>48.2</c:v>
                </c:pt>
                <c:pt idx="263">
                  <c:v>48.1</c:v>
                </c:pt>
                <c:pt idx="264">
                  <c:v>48.1</c:v>
                </c:pt>
                <c:pt idx="265">
                  <c:v>48.3</c:v>
                </c:pt>
                <c:pt idx="266">
                  <c:v>48.2</c:v>
                </c:pt>
                <c:pt idx="267">
                  <c:v>48.2</c:v>
                </c:pt>
                <c:pt idx="268">
                  <c:v>48.3</c:v>
                </c:pt>
                <c:pt idx="269">
                  <c:v>48.2</c:v>
                </c:pt>
                <c:pt idx="270">
                  <c:v>48.2</c:v>
                </c:pt>
                <c:pt idx="271">
                  <c:v>48.3</c:v>
                </c:pt>
                <c:pt idx="272">
                  <c:v>48.2</c:v>
                </c:pt>
                <c:pt idx="273">
                  <c:v>48.3</c:v>
                </c:pt>
                <c:pt idx="274">
                  <c:v>48.2</c:v>
                </c:pt>
                <c:pt idx="275">
                  <c:v>48.2</c:v>
                </c:pt>
                <c:pt idx="276">
                  <c:v>48.3</c:v>
                </c:pt>
                <c:pt idx="277">
                  <c:v>48.3</c:v>
                </c:pt>
                <c:pt idx="278">
                  <c:v>48.3</c:v>
                </c:pt>
                <c:pt idx="279">
                  <c:v>48.4</c:v>
                </c:pt>
                <c:pt idx="280">
                  <c:v>48.3</c:v>
                </c:pt>
                <c:pt idx="281">
                  <c:v>48.3</c:v>
                </c:pt>
                <c:pt idx="282">
                  <c:v>48.4</c:v>
                </c:pt>
                <c:pt idx="283">
                  <c:v>48.4</c:v>
                </c:pt>
                <c:pt idx="284">
                  <c:v>48.5</c:v>
                </c:pt>
                <c:pt idx="285">
                  <c:v>48.4</c:v>
                </c:pt>
                <c:pt idx="286">
                  <c:v>48.5</c:v>
                </c:pt>
                <c:pt idx="287">
                  <c:v>48.5</c:v>
                </c:pt>
                <c:pt idx="288">
                  <c:v>48.5</c:v>
                </c:pt>
                <c:pt idx="289">
                  <c:v>48.5</c:v>
                </c:pt>
                <c:pt idx="290">
                  <c:v>48.6</c:v>
                </c:pt>
                <c:pt idx="291">
                  <c:v>48.6</c:v>
                </c:pt>
                <c:pt idx="292">
                  <c:v>48.6</c:v>
                </c:pt>
                <c:pt idx="293">
                  <c:v>48.6</c:v>
                </c:pt>
                <c:pt idx="294">
                  <c:v>48.6</c:v>
                </c:pt>
                <c:pt idx="295">
                  <c:v>48.6</c:v>
                </c:pt>
                <c:pt idx="296">
                  <c:v>48.5</c:v>
                </c:pt>
                <c:pt idx="297">
                  <c:v>48.6</c:v>
                </c:pt>
                <c:pt idx="298">
                  <c:v>48.7</c:v>
                </c:pt>
                <c:pt idx="299">
                  <c:v>48.7</c:v>
                </c:pt>
                <c:pt idx="300">
                  <c:v>48.6</c:v>
                </c:pt>
                <c:pt idx="301">
                  <c:v>48.7</c:v>
                </c:pt>
                <c:pt idx="302">
                  <c:v>48.5</c:v>
                </c:pt>
                <c:pt idx="303">
                  <c:v>48.7</c:v>
                </c:pt>
                <c:pt idx="304">
                  <c:v>48.7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48.7</c:v>
                </c:pt>
                <c:pt idx="309">
                  <c:v>48.6</c:v>
                </c:pt>
                <c:pt idx="310">
                  <c:v>48.7</c:v>
                </c:pt>
                <c:pt idx="311">
                  <c:v>48.6</c:v>
                </c:pt>
                <c:pt idx="312">
                  <c:v>48.5</c:v>
                </c:pt>
                <c:pt idx="313">
                  <c:v>48.6</c:v>
                </c:pt>
                <c:pt idx="314">
                  <c:v>48.6</c:v>
                </c:pt>
                <c:pt idx="315">
                  <c:v>48.6</c:v>
                </c:pt>
                <c:pt idx="316">
                  <c:v>48.5</c:v>
                </c:pt>
                <c:pt idx="317">
                  <c:v>48.5</c:v>
                </c:pt>
                <c:pt idx="318">
                  <c:v>48.6</c:v>
                </c:pt>
                <c:pt idx="319">
                  <c:v>48.6</c:v>
                </c:pt>
                <c:pt idx="320">
                  <c:v>48.6</c:v>
                </c:pt>
                <c:pt idx="321">
                  <c:v>48.5</c:v>
                </c:pt>
                <c:pt idx="322">
                  <c:v>48.6</c:v>
                </c:pt>
                <c:pt idx="323">
                  <c:v>48.6</c:v>
                </c:pt>
                <c:pt idx="324">
                  <c:v>48.5</c:v>
                </c:pt>
                <c:pt idx="325">
                  <c:v>48.6</c:v>
                </c:pt>
                <c:pt idx="326">
                  <c:v>48.6</c:v>
                </c:pt>
                <c:pt idx="327">
                  <c:v>48.5</c:v>
                </c:pt>
                <c:pt idx="328">
                  <c:v>48.5</c:v>
                </c:pt>
                <c:pt idx="329">
                  <c:v>48.5</c:v>
                </c:pt>
                <c:pt idx="330">
                  <c:v>48.5</c:v>
                </c:pt>
                <c:pt idx="331">
                  <c:v>48.4</c:v>
                </c:pt>
                <c:pt idx="332">
                  <c:v>48.4</c:v>
                </c:pt>
                <c:pt idx="333">
                  <c:v>48.4</c:v>
                </c:pt>
                <c:pt idx="334">
                  <c:v>48.4</c:v>
                </c:pt>
                <c:pt idx="335">
                  <c:v>48.4</c:v>
                </c:pt>
                <c:pt idx="336">
                  <c:v>48.5</c:v>
                </c:pt>
                <c:pt idx="337">
                  <c:v>48.5</c:v>
                </c:pt>
                <c:pt idx="338">
                  <c:v>48.4</c:v>
                </c:pt>
                <c:pt idx="339">
                  <c:v>48.5</c:v>
                </c:pt>
                <c:pt idx="340">
                  <c:v>48.4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48.5</c:v>
                </c:pt>
                <c:pt idx="347">
                  <c:v>48.5</c:v>
                </c:pt>
                <c:pt idx="348">
                  <c:v>48.5</c:v>
                </c:pt>
                <c:pt idx="349">
                  <c:v>48.5</c:v>
                </c:pt>
                <c:pt idx="350">
                  <c:v>48.4</c:v>
                </c:pt>
                <c:pt idx="351">
                  <c:v>48.5</c:v>
                </c:pt>
                <c:pt idx="352">
                  <c:v>48.6</c:v>
                </c:pt>
                <c:pt idx="353">
                  <c:v>48.6</c:v>
                </c:pt>
                <c:pt idx="354">
                  <c:v>48.4</c:v>
                </c:pt>
                <c:pt idx="355">
                  <c:v>48.5</c:v>
                </c:pt>
                <c:pt idx="356">
                  <c:v>48.5</c:v>
                </c:pt>
                <c:pt idx="357">
                  <c:v>48.3</c:v>
                </c:pt>
                <c:pt idx="358">
                  <c:v>48.5</c:v>
                </c:pt>
                <c:pt idx="359">
                  <c:v>48.5</c:v>
                </c:pt>
                <c:pt idx="360">
                  <c:v>48.4</c:v>
                </c:pt>
                <c:pt idx="361">
                  <c:v>48.4</c:v>
                </c:pt>
                <c:pt idx="362">
                  <c:v>48.3</c:v>
                </c:pt>
                <c:pt idx="363">
                  <c:v>48.3</c:v>
                </c:pt>
                <c:pt idx="364">
                  <c:v>48.3</c:v>
                </c:pt>
                <c:pt idx="365">
                  <c:v>48.5</c:v>
                </c:pt>
                <c:pt idx="366">
                  <c:v>48.3</c:v>
                </c:pt>
                <c:pt idx="367">
                  <c:v>48.3</c:v>
                </c:pt>
                <c:pt idx="368">
                  <c:v>48.3</c:v>
                </c:pt>
                <c:pt idx="369">
                  <c:v>48.3</c:v>
                </c:pt>
                <c:pt idx="370">
                  <c:v>48.3</c:v>
                </c:pt>
                <c:pt idx="371">
                  <c:v>48.3</c:v>
                </c:pt>
                <c:pt idx="372">
                  <c:v>48.4</c:v>
                </c:pt>
                <c:pt idx="373">
                  <c:v>48.2</c:v>
                </c:pt>
                <c:pt idx="374">
                  <c:v>48.2</c:v>
                </c:pt>
                <c:pt idx="375">
                  <c:v>48.2</c:v>
                </c:pt>
                <c:pt idx="376">
                  <c:v>48.2</c:v>
                </c:pt>
                <c:pt idx="377">
                  <c:v>48.2</c:v>
                </c:pt>
                <c:pt idx="378">
                  <c:v>48.1</c:v>
                </c:pt>
                <c:pt idx="379">
                  <c:v>48.2</c:v>
                </c:pt>
                <c:pt idx="380">
                  <c:v>48.2</c:v>
                </c:pt>
                <c:pt idx="381">
                  <c:v>48.2</c:v>
                </c:pt>
                <c:pt idx="382">
                  <c:v>48.1</c:v>
                </c:pt>
                <c:pt idx="383">
                  <c:v>48.1</c:v>
                </c:pt>
                <c:pt idx="384">
                  <c:v>48.1</c:v>
                </c:pt>
                <c:pt idx="385">
                  <c:v>48</c:v>
                </c:pt>
                <c:pt idx="386">
                  <c:v>47.9</c:v>
                </c:pt>
                <c:pt idx="387">
                  <c:v>47.9</c:v>
                </c:pt>
                <c:pt idx="388">
                  <c:v>48</c:v>
                </c:pt>
                <c:pt idx="389">
                  <c:v>48</c:v>
                </c:pt>
                <c:pt idx="390">
                  <c:v>48</c:v>
                </c:pt>
                <c:pt idx="391">
                  <c:v>48</c:v>
                </c:pt>
                <c:pt idx="392">
                  <c:v>47.8</c:v>
                </c:pt>
                <c:pt idx="393">
                  <c:v>47.8</c:v>
                </c:pt>
                <c:pt idx="394">
                  <c:v>47.7</c:v>
                </c:pt>
                <c:pt idx="395">
                  <c:v>47.7</c:v>
                </c:pt>
                <c:pt idx="396">
                  <c:v>47.8</c:v>
                </c:pt>
                <c:pt idx="397">
                  <c:v>47.8</c:v>
                </c:pt>
                <c:pt idx="398">
                  <c:v>47.8</c:v>
                </c:pt>
                <c:pt idx="399">
                  <c:v>47.7</c:v>
                </c:pt>
                <c:pt idx="400">
                  <c:v>47.7</c:v>
                </c:pt>
                <c:pt idx="401">
                  <c:v>47.7</c:v>
                </c:pt>
                <c:pt idx="402">
                  <c:v>47.6</c:v>
                </c:pt>
                <c:pt idx="403">
                  <c:v>47.5</c:v>
                </c:pt>
                <c:pt idx="404">
                  <c:v>47.6</c:v>
                </c:pt>
                <c:pt idx="405">
                  <c:v>47.5</c:v>
                </c:pt>
                <c:pt idx="406">
                  <c:v>47.6</c:v>
                </c:pt>
                <c:pt idx="407">
                  <c:v>47.6</c:v>
                </c:pt>
                <c:pt idx="408">
                  <c:v>47.5</c:v>
                </c:pt>
                <c:pt idx="409">
                  <c:v>47.5</c:v>
                </c:pt>
                <c:pt idx="410">
                  <c:v>47.5</c:v>
                </c:pt>
                <c:pt idx="411">
                  <c:v>47.4</c:v>
                </c:pt>
                <c:pt idx="412">
                  <c:v>47.3</c:v>
                </c:pt>
                <c:pt idx="413">
                  <c:v>47.4</c:v>
                </c:pt>
                <c:pt idx="414">
                  <c:v>47.3</c:v>
                </c:pt>
                <c:pt idx="415">
                  <c:v>47.3</c:v>
                </c:pt>
                <c:pt idx="416">
                  <c:v>47.2</c:v>
                </c:pt>
                <c:pt idx="417">
                  <c:v>47.1</c:v>
                </c:pt>
                <c:pt idx="418">
                  <c:v>47.2</c:v>
                </c:pt>
                <c:pt idx="419">
                  <c:v>47.1</c:v>
                </c:pt>
                <c:pt idx="420">
                  <c:v>47</c:v>
                </c:pt>
                <c:pt idx="421">
                  <c:v>47.1</c:v>
                </c:pt>
                <c:pt idx="422">
                  <c:v>47</c:v>
                </c:pt>
                <c:pt idx="423">
                  <c:v>46.9</c:v>
                </c:pt>
                <c:pt idx="424">
                  <c:v>46.9</c:v>
                </c:pt>
                <c:pt idx="425">
                  <c:v>46.9</c:v>
                </c:pt>
                <c:pt idx="426">
                  <c:v>46.9</c:v>
                </c:pt>
                <c:pt idx="427">
                  <c:v>46.9</c:v>
                </c:pt>
                <c:pt idx="428">
                  <c:v>46.8</c:v>
                </c:pt>
                <c:pt idx="429">
                  <c:v>46.9</c:v>
                </c:pt>
                <c:pt idx="430">
                  <c:v>46.9</c:v>
                </c:pt>
                <c:pt idx="431">
                  <c:v>46.7</c:v>
                </c:pt>
                <c:pt idx="432">
                  <c:v>46.8</c:v>
                </c:pt>
                <c:pt idx="433">
                  <c:v>46.7</c:v>
                </c:pt>
                <c:pt idx="434">
                  <c:v>46.6</c:v>
                </c:pt>
                <c:pt idx="435">
                  <c:v>46.7</c:v>
                </c:pt>
                <c:pt idx="436">
                  <c:v>46.7</c:v>
                </c:pt>
                <c:pt idx="437">
                  <c:v>46.6</c:v>
                </c:pt>
                <c:pt idx="438">
                  <c:v>46.5</c:v>
                </c:pt>
                <c:pt idx="439">
                  <c:v>46.6</c:v>
                </c:pt>
                <c:pt idx="440">
                  <c:v>46.5</c:v>
                </c:pt>
                <c:pt idx="441">
                  <c:v>46.7</c:v>
                </c:pt>
                <c:pt idx="442">
                  <c:v>46.6</c:v>
                </c:pt>
                <c:pt idx="443">
                  <c:v>46.5</c:v>
                </c:pt>
                <c:pt idx="444">
                  <c:v>46.6</c:v>
                </c:pt>
                <c:pt idx="445">
                  <c:v>46.5</c:v>
                </c:pt>
                <c:pt idx="446">
                  <c:v>46.4</c:v>
                </c:pt>
                <c:pt idx="447">
                  <c:v>46.4</c:v>
                </c:pt>
                <c:pt idx="448">
                  <c:v>46.5</c:v>
                </c:pt>
                <c:pt idx="449">
                  <c:v>46.5</c:v>
                </c:pt>
                <c:pt idx="450">
                  <c:v>46.4</c:v>
                </c:pt>
                <c:pt idx="451">
                  <c:v>46.4</c:v>
                </c:pt>
                <c:pt idx="452">
                  <c:v>46.4</c:v>
                </c:pt>
                <c:pt idx="453">
                  <c:v>46.4</c:v>
                </c:pt>
                <c:pt idx="454">
                  <c:v>46.3</c:v>
                </c:pt>
                <c:pt idx="455">
                  <c:v>46.3</c:v>
                </c:pt>
                <c:pt idx="456">
                  <c:v>46.3</c:v>
                </c:pt>
                <c:pt idx="457">
                  <c:v>46.3</c:v>
                </c:pt>
                <c:pt idx="458">
                  <c:v>46.4</c:v>
                </c:pt>
                <c:pt idx="459">
                  <c:v>46.3</c:v>
                </c:pt>
                <c:pt idx="460">
                  <c:v>46.2</c:v>
                </c:pt>
                <c:pt idx="461">
                  <c:v>46.4</c:v>
                </c:pt>
                <c:pt idx="462">
                  <c:v>46.4</c:v>
                </c:pt>
                <c:pt idx="463">
                  <c:v>46.4</c:v>
                </c:pt>
                <c:pt idx="464">
                  <c:v>46.3</c:v>
                </c:pt>
                <c:pt idx="465">
                  <c:v>46.3</c:v>
                </c:pt>
                <c:pt idx="466">
                  <c:v>46.3</c:v>
                </c:pt>
                <c:pt idx="467">
                  <c:v>46.3</c:v>
                </c:pt>
                <c:pt idx="468">
                  <c:v>46.4</c:v>
                </c:pt>
                <c:pt idx="469">
                  <c:v>46.3</c:v>
                </c:pt>
                <c:pt idx="470">
                  <c:v>46.4</c:v>
                </c:pt>
                <c:pt idx="471">
                  <c:v>46.4</c:v>
                </c:pt>
                <c:pt idx="472">
                  <c:v>46.4</c:v>
                </c:pt>
                <c:pt idx="473">
                  <c:v>46.4</c:v>
                </c:pt>
                <c:pt idx="474">
                  <c:v>46.4</c:v>
                </c:pt>
                <c:pt idx="475">
                  <c:v>46.5</c:v>
                </c:pt>
                <c:pt idx="476">
                  <c:v>46.5</c:v>
                </c:pt>
                <c:pt idx="477">
                  <c:v>46.4</c:v>
                </c:pt>
                <c:pt idx="478">
                  <c:v>46.5</c:v>
                </c:pt>
                <c:pt idx="479">
                  <c:v>46.4</c:v>
                </c:pt>
                <c:pt idx="480">
                  <c:v>46.3</c:v>
                </c:pt>
                <c:pt idx="481">
                  <c:v>46.4</c:v>
                </c:pt>
                <c:pt idx="482">
                  <c:v>46.4</c:v>
                </c:pt>
                <c:pt idx="483">
                  <c:v>46.4</c:v>
                </c:pt>
                <c:pt idx="484">
                  <c:v>46.4</c:v>
                </c:pt>
                <c:pt idx="485">
                  <c:v>46.4</c:v>
                </c:pt>
                <c:pt idx="486">
                  <c:v>46.4</c:v>
                </c:pt>
                <c:pt idx="487">
                  <c:v>46.4</c:v>
                </c:pt>
                <c:pt idx="488">
                  <c:v>46.4</c:v>
                </c:pt>
                <c:pt idx="489">
                  <c:v>46.4</c:v>
                </c:pt>
                <c:pt idx="490">
                  <c:v>46.3</c:v>
                </c:pt>
                <c:pt idx="491">
                  <c:v>46.4</c:v>
                </c:pt>
                <c:pt idx="492">
                  <c:v>46.5</c:v>
                </c:pt>
                <c:pt idx="493">
                  <c:v>46.4</c:v>
                </c:pt>
                <c:pt idx="494">
                  <c:v>46.4</c:v>
                </c:pt>
                <c:pt idx="495">
                  <c:v>46.3</c:v>
                </c:pt>
                <c:pt idx="496">
                  <c:v>46.4</c:v>
                </c:pt>
                <c:pt idx="497">
                  <c:v>46.4</c:v>
                </c:pt>
                <c:pt idx="498">
                  <c:v>46.3</c:v>
                </c:pt>
                <c:pt idx="499">
                  <c:v>46.4</c:v>
                </c:pt>
                <c:pt idx="500">
                  <c:v>46.3</c:v>
                </c:pt>
                <c:pt idx="501">
                  <c:v>46.4</c:v>
                </c:pt>
                <c:pt idx="502">
                  <c:v>46.5</c:v>
                </c:pt>
                <c:pt idx="503">
                  <c:v>46.4</c:v>
                </c:pt>
                <c:pt idx="504">
                  <c:v>46.4</c:v>
                </c:pt>
                <c:pt idx="505">
                  <c:v>46.4</c:v>
                </c:pt>
                <c:pt idx="506">
                  <c:v>46.3</c:v>
                </c:pt>
                <c:pt idx="507">
                  <c:v>46.3</c:v>
                </c:pt>
                <c:pt idx="508">
                  <c:v>46.4</c:v>
                </c:pt>
                <c:pt idx="509">
                  <c:v>46.3</c:v>
                </c:pt>
                <c:pt idx="510">
                  <c:v>46.3</c:v>
                </c:pt>
                <c:pt idx="511">
                  <c:v>46.4</c:v>
                </c:pt>
                <c:pt idx="512">
                  <c:v>46.3</c:v>
                </c:pt>
                <c:pt idx="513">
                  <c:v>46.4</c:v>
                </c:pt>
                <c:pt idx="514">
                  <c:v>46.3</c:v>
                </c:pt>
                <c:pt idx="515">
                  <c:v>46.3</c:v>
                </c:pt>
                <c:pt idx="516">
                  <c:v>46.3</c:v>
                </c:pt>
                <c:pt idx="517">
                  <c:v>46.3</c:v>
                </c:pt>
                <c:pt idx="518">
                  <c:v>46.2</c:v>
                </c:pt>
                <c:pt idx="519">
                  <c:v>46.4</c:v>
                </c:pt>
                <c:pt idx="520">
                  <c:v>46.3</c:v>
                </c:pt>
                <c:pt idx="521">
                  <c:v>46.4</c:v>
                </c:pt>
                <c:pt idx="522">
                  <c:v>46.3</c:v>
                </c:pt>
                <c:pt idx="523">
                  <c:v>46.4</c:v>
                </c:pt>
                <c:pt idx="524">
                  <c:v>46.3</c:v>
                </c:pt>
                <c:pt idx="525">
                  <c:v>46.1</c:v>
                </c:pt>
                <c:pt idx="526">
                  <c:v>46.3</c:v>
                </c:pt>
                <c:pt idx="527">
                  <c:v>46.4</c:v>
                </c:pt>
                <c:pt idx="528">
                  <c:v>46.4</c:v>
                </c:pt>
                <c:pt idx="529">
                  <c:v>46.4</c:v>
                </c:pt>
                <c:pt idx="530">
                  <c:v>46.3</c:v>
                </c:pt>
                <c:pt idx="531">
                  <c:v>46.3</c:v>
                </c:pt>
                <c:pt idx="532">
                  <c:v>46.4</c:v>
                </c:pt>
                <c:pt idx="533">
                  <c:v>46.3</c:v>
                </c:pt>
                <c:pt idx="534">
                  <c:v>46.3</c:v>
                </c:pt>
                <c:pt idx="535">
                  <c:v>46.2</c:v>
                </c:pt>
                <c:pt idx="536">
                  <c:v>46.2</c:v>
                </c:pt>
                <c:pt idx="537">
                  <c:v>46.2</c:v>
                </c:pt>
                <c:pt idx="538">
                  <c:v>46.3</c:v>
                </c:pt>
                <c:pt idx="539">
                  <c:v>46.3</c:v>
                </c:pt>
                <c:pt idx="540">
                  <c:v>46.1</c:v>
                </c:pt>
                <c:pt idx="541">
                  <c:v>46.2</c:v>
                </c:pt>
                <c:pt idx="542">
                  <c:v>46.2</c:v>
                </c:pt>
                <c:pt idx="543">
                  <c:v>46.1</c:v>
                </c:pt>
                <c:pt idx="544">
                  <c:v>46.2</c:v>
                </c:pt>
                <c:pt idx="545">
                  <c:v>46.1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'Data'!$DV$2:$DV$547</c:f>
              <c:numCache>
                <c:ptCount val="546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82.2</c:v>
                </c:pt>
                <c:pt idx="231">
                  <c:v>82.2</c:v>
                </c:pt>
                <c:pt idx="232">
                  <c:v>82.2</c:v>
                </c:pt>
                <c:pt idx="233">
                  <c:v>82.1</c:v>
                </c:pt>
                <c:pt idx="234">
                  <c:v>82.1</c:v>
                </c:pt>
                <c:pt idx="235">
                  <c:v>82</c:v>
                </c:pt>
                <c:pt idx="236">
                  <c:v>82</c:v>
                </c:pt>
                <c:pt idx="237">
                  <c:v>82.1</c:v>
                </c:pt>
                <c:pt idx="238">
                  <c:v>82.2</c:v>
                </c:pt>
                <c:pt idx="239">
                  <c:v>82.5</c:v>
                </c:pt>
                <c:pt idx="240">
                  <c:v>82.7</c:v>
                </c:pt>
                <c:pt idx="241">
                  <c:v>83.1</c:v>
                </c:pt>
                <c:pt idx="242">
                  <c:v>83.1</c:v>
                </c:pt>
                <c:pt idx="243">
                  <c:v>83.3</c:v>
                </c:pt>
                <c:pt idx="244">
                  <c:v>83.9</c:v>
                </c:pt>
                <c:pt idx="245">
                  <c:v>84.2</c:v>
                </c:pt>
                <c:pt idx="246">
                  <c:v>83.9</c:v>
                </c:pt>
                <c:pt idx="247">
                  <c:v>84.2</c:v>
                </c:pt>
                <c:pt idx="248">
                  <c:v>84.4</c:v>
                </c:pt>
                <c:pt idx="249">
                  <c:v>84.3</c:v>
                </c:pt>
                <c:pt idx="250">
                  <c:v>84.4</c:v>
                </c:pt>
                <c:pt idx="251">
                  <c:v>84.5</c:v>
                </c:pt>
                <c:pt idx="252">
                  <c:v>84.6</c:v>
                </c:pt>
                <c:pt idx="253">
                  <c:v>84.6</c:v>
                </c:pt>
                <c:pt idx="254">
                  <c:v>84.5</c:v>
                </c:pt>
                <c:pt idx="255">
                  <c:v>84.6</c:v>
                </c:pt>
                <c:pt idx="256">
                  <c:v>85</c:v>
                </c:pt>
                <c:pt idx="257">
                  <c:v>85.3</c:v>
                </c:pt>
                <c:pt idx="258">
                  <c:v>84.7</c:v>
                </c:pt>
                <c:pt idx="259">
                  <c:v>84.7</c:v>
                </c:pt>
                <c:pt idx="260">
                  <c:v>84.7</c:v>
                </c:pt>
                <c:pt idx="261">
                  <c:v>85.1</c:v>
                </c:pt>
                <c:pt idx="262">
                  <c:v>84.8</c:v>
                </c:pt>
                <c:pt idx="263">
                  <c:v>85.5</c:v>
                </c:pt>
                <c:pt idx="264">
                  <c:v>85.3</c:v>
                </c:pt>
                <c:pt idx="265">
                  <c:v>85.7</c:v>
                </c:pt>
                <c:pt idx="266">
                  <c:v>85</c:v>
                </c:pt>
                <c:pt idx="267">
                  <c:v>84.9</c:v>
                </c:pt>
                <c:pt idx="268">
                  <c:v>85.1</c:v>
                </c:pt>
                <c:pt idx="269">
                  <c:v>85.3</c:v>
                </c:pt>
                <c:pt idx="270">
                  <c:v>85.2</c:v>
                </c:pt>
                <c:pt idx="271">
                  <c:v>85.6</c:v>
                </c:pt>
                <c:pt idx="272">
                  <c:v>85.6</c:v>
                </c:pt>
                <c:pt idx="273">
                  <c:v>85.8</c:v>
                </c:pt>
                <c:pt idx="274">
                  <c:v>85.7</c:v>
                </c:pt>
                <c:pt idx="275">
                  <c:v>85.3</c:v>
                </c:pt>
                <c:pt idx="276">
                  <c:v>84.9</c:v>
                </c:pt>
                <c:pt idx="277">
                  <c:v>84.8</c:v>
                </c:pt>
                <c:pt idx="278">
                  <c:v>84.9</c:v>
                </c:pt>
                <c:pt idx="279">
                  <c:v>84.7</c:v>
                </c:pt>
                <c:pt idx="280">
                  <c:v>84.3</c:v>
                </c:pt>
                <c:pt idx="281">
                  <c:v>84.6</c:v>
                </c:pt>
                <c:pt idx="282">
                  <c:v>84.5</c:v>
                </c:pt>
                <c:pt idx="283">
                  <c:v>84.3</c:v>
                </c:pt>
                <c:pt idx="284">
                  <c:v>84.4</c:v>
                </c:pt>
                <c:pt idx="285">
                  <c:v>84.5</c:v>
                </c:pt>
                <c:pt idx="286">
                  <c:v>84.9</c:v>
                </c:pt>
                <c:pt idx="287">
                  <c:v>84.9</c:v>
                </c:pt>
                <c:pt idx="288">
                  <c:v>84.8</c:v>
                </c:pt>
                <c:pt idx="289">
                  <c:v>85</c:v>
                </c:pt>
                <c:pt idx="290">
                  <c:v>85.1</c:v>
                </c:pt>
                <c:pt idx="291">
                  <c:v>85</c:v>
                </c:pt>
                <c:pt idx="292">
                  <c:v>84.9</c:v>
                </c:pt>
                <c:pt idx="293">
                  <c:v>84.8</c:v>
                </c:pt>
                <c:pt idx="294">
                  <c:v>84.7</c:v>
                </c:pt>
                <c:pt idx="295">
                  <c:v>84.8</c:v>
                </c:pt>
                <c:pt idx="296">
                  <c:v>84.9</c:v>
                </c:pt>
                <c:pt idx="297">
                  <c:v>84.9</c:v>
                </c:pt>
                <c:pt idx="298">
                  <c:v>85.2</c:v>
                </c:pt>
                <c:pt idx="299">
                  <c:v>85</c:v>
                </c:pt>
                <c:pt idx="300">
                  <c:v>84</c:v>
                </c:pt>
                <c:pt idx="301">
                  <c:v>83.8</c:v>
                </c:pt>
                <c:pt idx="302">
                  <c:v>83.3</c:v>
                </c:pt>
                <c:pt idx="303">
                  <c:v>83.5</c:v>
                </c:pt>
                <c:pt idx="304">
                  <c:v>83.7</c:v>
                </c:pt>
                <c:pt idx="305">
                  <c:v>83.6</c:v>
                </c:pt>
                <c:pt idx="306">
                  <c:v>83.6</c:v>
                </c:pt>
                <c:pt idx="307">
                  <c:v>83.3</c:v>
                </c:pt>
                <c:pt idx="308">
                  <c:v>83.1</c:v>
                </c:pt>
                <c:pt idx="309">
                  <c:v>82.9</c:v>
                </c:pt>
                <c:pt idx="310">
                  <c:v>83</c:v>
                </c:pt>
                <c:pt idx="311">
                  <c:v>82.7</c:v>
                </c:pt>
                <c:pt idx="312">
                  <c:v>82.8</c:v>
                </c:pt>
                <c:pt idx="313">
                  <c:v>82.7</c:v>
                </c:pt>
                <c:pt idx="314">
                  <c:v>82.8</c:v>
                </c:pt>
                <c:pt idx="315">
                  <c:v>82.6</c:v>
                </c:pt>
                <c:pt idx="316">
                  <c:v>83.3</c:v>
                </c:pt>
                <c:pt idx="317">
                  <c:v>82.6</c:v>
                </c:pt>
                <c:pt idx="318">
                  <c:v>82.6</c:v>
                </c:pt>
                <c:pt idx="319">
                  <c:v>82.4</c:v>
                </c:pt>
                <c:pt idx="320">
                  <c:v>82.1</c:v>
                </c:pt>
                <c:pt idx="321">
                  <c:v>82</c:v>
                </c:pt>
                <c:pt idx="322">
                  <c:v>81.9</c:v>
                </c:pt>
                <c:pt idx="323">
                  <c:v>81.6</c:v>
                </c:pt>
                <c:pt idx="324">
                  <c:v>81.8</c:v>
                </c:pt>
                <c:pt idx="325">
                  <c:v>81.7</c:v>
                </c:pt>
                <c:pt idx="326">
                  <c:v>81.7</c:v>
                </c:pt>
                <c:pt idx="327">
                  <c:v>81.2</c:v>
                </c:pt>
                <c:pt idx="328">
                  <c:v>80.7</c:v>
                </c:pt>
                <c:pt idx="329">
                  <c:v>80.2</c:v>
                </c:pt>
                <c:pt idx="330">
                  <c:v>79.4</c:v>
                </c:pt>
                <c:pt idx="331">
                  <c:v>79.8</c:v>
                </c:pt>
                <c:pt idx="332">
                  <c:v>79.6</c:v>
                </c:pt>
                <c:pt idx="333">
                  <c:v>79.4</c:v>
                </c:pt>
                <c:pt idx="334">
                  <c:v>79</c:v>
                </c:pt>
                <c:pt idx="335">
                  <c:v>79.1</c:v>
                </c:pt>
                <c:pt idx="336">
                  <c:v>78.9</c:v>
                </c:pt>
                <c:pt idx="337">
                  <c:v>79.4</c:v>
                </c:pt>
                <c:pt idx="338">
                  <c:v>79.3</c:v>
                </c:pt>
                <c:pt idx="339">
                  <c:v>79.3</c:v>
                </c:pt>
                <c:pt idx="340">
                  <c:v>79.3</c:v>
                </c:pt>
                <c:pt idx="341">
                  <c:v>79.3</c:v>
                </c:pt>
                <c:pt idx="342">
                  <c:v>79</c:v>
                </c:pt>
                <c:pt idx="343">
                  <c:v>79.1</c:v>
                </c:pt>
                <c:pt idx="344">
                  <c:v>78.7</c:v>
                </c:pt>
                <c:pt idx="345">
                  <c:v>78.8</c:v>
                </c:pt>
                <c:pt idx="346">
                  <c:v>78.3</c:v>
                </c:pt>
                <c:pt idx="347">
                  <c:v>78.4</c:v>
                </c:pt>
                <c:pt idx="348">
                  <c:v>78.7</c:v>
                </c:pt>
                <c:pt idx="349">
                  <c:v>78.6</c:v>
                </c:pt>
                <c:pt idx="350">
                  <c:v>78.7</c:v>
                </c:pt>
                <c:pt idx="351">
                  <c:v>78.7</c:v>
                </c:pt>
                <c:pt idx="352">
                  <c:v>78.6</c:v>
                </c:pt>
                <c:pt idx="353">
                  <c:v>78.7</c:v>
                </c:pt>
                <c:pt idx="354">
                  <c:v>78.9</c:v>
                </c:pt>
                <c:pt idx="355">
                  <c:v>78.9</c:v>
                </c:pt>
                <c:pt idx="356">
                  <c:v>79</c:v>
                </c:pt>
                <c:pt idx="357">
                  <c:v>79</c:v>
                </c:pt>
                <c:pt idx="358">
                  <c:v>78.6</c:v>
                </c:pt>
                <c:pt idx="359">
                  <c:v>78.3</c:v>
                </c:pt>
                <c:pt idx="360">
                  <c:v>78.2</c:v>
                </c:pt>
                <c:pt idx="361">
                  <c:v>77.7</c:v>
                </c:pt>
                <c:pt idx="362">
                  <c:v>77.2</c:v>
                </c:pt>
                <c:pt idx="363">
                  <c:v>77.1</c:v>
                </c:pt>
                <c:pt idx="364">
                  <c:v>77.1</c:v>
                </c:pt>
                <c:pt idx="365">
                  <c:v>77.3</c:v>
                </c:pt>
                <c:pt idx="366">
                  <c:v>77.2</c:v>
                </c:pt>
                <c:pt idx="367">
                  <c:v>76.9</c:v>
                </c:pt>
                <c:pt idx="368">
                  <c:v>76.8</c:v>
                </c:pt>
                <c:pt idx="369">
                  <c:v>76.5</c:v>
                </c:pt>
                <c:pt idx="370">
                  <c:v>76.4</c:v>
                </c:pt>
                <c:pt idx="371">
                  <c:v>76.5</c:v>
                </c:pt>
                <c:pt idx="372">
                  <c:v>76.2</c:v>
                </c:pt>
                <c:pt idx="373">
                  <c:v>76.1</c:v>
                </c:pt>
                <c:pt idx="374">
                  <c:v>76</c:v>
                </c:pt>
                <c:pt idx="375">
                  <c:v>76.3</c:v>
                </c:pt>
                <c:pt idx="376">
                  <c:v>75.8</c:v>
                </c:pt>
                <c:pt idx="377">
                  <c:v>76</c:v>
                </c:pt>
                <c:pt idx="378">
                  <c:v>75.7</c:v>
                </c:pt>
                <c:pt idx="379">
                  <c:v>75.6</c:v>
                </c:pt>
                <c:pt idx="380">
                  <c:v>75.4</c:v>
                </c:pt>
                <c:pt idx="381">
                  <c:v>75.6</c:v>
                </c:pt>
                <c:pt idx="382">
                  <c:v>75.5</c:v>
                </c:pt>
                <c:pt idx="383">
                  <c:v>74.9</c:v>
                </c:pt>
                <c:pt idx="384">
                  <c:v>75.2</c:v>
                </c:pt>
                <c:pt idx="385">
                  <c:v>74.9</c:v>
                </c:pt>
                <c:pt idx="386">
                  <c:v>75.8</c:v>
                </c:pt>
                <c:pt idx="387">
                  <c:v>75.9</c:v>
                </c:pt>
                <c:pt idx="388">
                  <c:v>75.4</c:v>
                </c:pt>
                <c:pt idx="389">
                  <c:v>75.3</c:v>
                </c:pt>
                <c:pt idx="390">
                  <c:v>74.8</c:v>
                </c:pt>
                <c:pt idx="391">
                  <c:v>75.1</c:v>
                </c:pt>
                <c:pt idx="392">
                  <c:v>76.5</c:v>
                </c:pt>
                <c:pt idx="393">
                  <c:v>76.3</c:v>
                </c:pt>
                <c:pt idx="394">
                  <c:v>76.7</c:v>
                </c:pt>
                <c:pt idx="395">
                  <c:v>77.2</c:v>
                </c:pt>
                <c:pt idx="396">
                  <c:v>77.1</c:v>
                </c:pt>
                <c:pt idx="397">
                  <c:v>77.7</c:v>
                </c:pt>
                <c:pt idx="398">
                  <c:v>78.1</c:v>
                </c:pt>
                <c:pt idx="399">
                  <c:v>78.2</c:v>
                </c:pt>
                <c:pt idx="400">
                  <c:v>77.3</c:v>
                </c:pt>
                <c:pt idx="401">
                  <c:v>76</c:v>
                </c:pt>
                <c:pt idx="402">
                  <c:v>76.6</c:v>
                </c:pt>
                <c:pt idx="403">
                  <c:v>77.1</c:v>
                </c:pt>
                <c:pt idx="404">
                  <c:v>77.1</c:v>
                </c:pt>
                <c:pt idx="405">
                  <c:v>77.3</c:v>
                </c:pt>
                <c:pt idx="406">
                  <c:v>75.7</c:v>
                </c:pt>
                <c:pt idx="407">
                  <c:v>75.6</c:v>
                </c:pt>
                <c:pt idx="408">
                  <c:v>77.2</c:v>
                </c:pt>
                <c:pt idx="409">
                  <c:v>77.1</c:v>
                </c:pt>
                <c:pt idx="410">
                  <c:v>77.2</c:v>
                </c:pt>
                <c:pt idx="411">
                  <c:v>76.5</c:v>
                </c:pt>
                <c:pt idx="412">
                  <c:v>76.4</c:v>
                </c:pt>
                <c:pt idx="413">
                  <c:v>75</c:v>
                </c:pt>
                <c:pt idx="414">
                  <c:v>74.2</c:v>
                </c:pt>
                <c:pt idx="415">
                  <c:v>74.8</c:v>
                </c:pt>
                <c:pt idx="416">
                  <c:v>75.9</c:v>
                </c:pt>
                <c:pt idx="417">
                  <c:v>74.6</c:v>
                </c:pt>
                <c:pt idx="418">
                  <c:v>73.5</c:v>
                </c:pt>
                <c:pt idx="419">
                  <c:v>76</c:v>
                </c:pt>
                <c:pt idx="420">
                  <c:v>76</c:v>
                </c:pt>
                <c:pt idx="421">
                  <c:v>75.3</c:v>
                </c:pt>
                <c:pt idx="422">
                  <c:v>75.6</c:v>
                </c:pt>
                <c:pt idx="423">
                  <c:v>75.2</c:v>
                </c:pt>
                <c:pt idx="424">
                  <c:v>75.2</c:v>
                </c:pt>
                <c:pt idx="425">
                  <c:v>76.7</c:v>
                </c:pt>
                <c:pt idx="426">
                  <c:v>75.3</c:v>
                </c:pt>
                <c:pt idx="427">
                  <c:v>76.3</c:v>
                </c:pt>
                <c:pt idx="428">
                  <c:v>75.7</c:v>
                </c:pt>
                <c:pt idx="429">
                  <c:v>76.5</c:v>
                </c:pt>
                <c:pt idx="430">
                  <c:v>77.6</c:v>
                </c:pt>
                <c:pt idx="431">
                  <c:v>75.2</c:v>
                </c:pt>
                <c:pt idx="432">
                  <c:v>74.8</c:v>
                </c:pt>
                <c:pt idx="433">
                  <c:v>74.3</c:v>
                </c:pt>
                <c:pt idx="434">
                  <c:v>73.8</c:v>
                </c:pt>
                <c:pt idx="435">
                  <c:v>76.2</c:v>
                </c:pt>
                <c:pt idx="436">
                  <c:v>74.4</c:v>
                </c:pt>
                <c:pt idx="437">
                  <c:v>75.2</c:v>
                </c:pt>
                <c:pt idx="438">
                  <c:v>75.3</c:v>
                </c:pt>
                <c:pt idx="439">
                  <c:v>76.2</c:v>
                </c:pt>
                <c:pt idx="440">
                  <c:v>75.4</c:v>
                </c:pt>
                <c:pt idx="441">
                  <c:v>75.7</c:v>
                </c:pt>
                <c:pt idx="442">
                  <c:v>76.4</c:v>
                </c:pt>
                <c:pt idx="443">
                  <c:v>75.6</c:v>
                </c:pt>
                <c:pt idx="444">
                  <c:v>75.5</c:v>
                </c:pt>
                <c:pt idx="445">
                  <c:v>75.3</c:v>
                </c:pt>
                <c:pt idx="446">
                  <c:v>74.9</c:v>
                </c:pt>
                <c:pt idx="447">
                  <c:v>73.3</c:v>
                </c:pt>
                <c:pt idx="448">
                  <c:v>72.1</c:v>
                </c:pt>
                <c:pt idx="449">
                  <c:v>72.1</c:v>
                </c:pt>
                <c:pt idx="450">
                  <c:v>71</c:v>
                </c:pt>
                <c:pt idx="451">
                  <c:v>73.6</c:v>
                </c:pt>
                <c:pt idx="452">
                  <c:v>75.4</c:v>
                </c:pt>
                <c:pt idx="453">
                  <c:v>73.5</c:v>
                </c:pt>
                <c:pt idx="454">
                  <c:v>73</c:v>
                </c:pt>
                <c:pt idx="455">
                  <c:v>72.5</c:v>
                </c:pt>
                <c:pt idx="456">
                  <c:v>72.1</c:v>
                </c:pt>
                <c:pt idx="457">
                  <c:v>71.6</c:v>
                </c:pt>
                <c:pt idx="458">
                  <c:v>70.7</c:v>
                </c:pt>
                <c:pt idx="459">
                  <c:v>73.4</c:v>
                </c:pt>
                <c:pt idx="460">
                  <c:v>73.4</c:v>
                </c:pt>
                <c:pt idx="461">
                  <c:v>72.6</c:v>
                </c:pt>
                <c:pt idx="462">
                  <c:v>73.4</c:v>
                </c:pt>
                <c:pt idx="463">
                  <c:v>72.3</c:v>
                </c:pt>
                <c:pt idx="464">
                  <c:v>73.3</c:v>
                </c:pt>
                <c:pt idx="465">
                  <c:v>74.9</c:v>
                </c:pt>
                <c:pt idx="466">
                  <c:v>74</c:v>
                </c:pt>
                <c:pt idx="467">
                  <c:v>73.3</c:v>
                </c:pt>
                <c:pt idx="468">
                  <c:v>71.6</c:v>
                </c:pt>
                <c:pt idx="469">
                  <c:v>73.9</c:v>
                </c:pt>
                <c:pt idx="470">
                  <c:v>71.9</c:v>
                </c:pt>
                <c:pt idx="471">
                  <c:v>73.4</c:v>
                </c:pt>
                <c:pt idx="472">
                  <c:v>74.1</c:v>
                </c:pt>
                <c:pt idx="473">
                  <c:v>73</c:v>
                </c:pt>
                <c:pt idx="474">
                  <c:v>71.9</c:v>
                </c:pt>
                <c:pt idx="475">
                  <c:v>73</c:v>
                </c:pt>
                <c:pt idx="476">
                  <c:v>73.4</c:v>
                </c:pt>
                <c:pt idx="477">
                  <c:v>70.7</c:v>
                </c:pt>
                <c:pt idx="478">
                  <c:v>70.1</c:v>
                </c:pt>
                <c:pt idx="479">
                  <c:v>72.8</c:v>
                </c:pt>
                <c:pt idx="480">
                  <c:v>70.3</c:v>
                </c:pt>
                <c:pt idx="481">
                  <c:v>71.1</c:v>
                </c:pt>
                <c:pt idx="482">
                  <c:v>69.5</c:v>
                </c:pt>
                <c:pt idx="483">
                  <c:v>70.3</c:v>
                </c:pt>
                <c:pt idx="484">
                  <c:v>70</c:v>
                </c:pt>
                <c:pt idx="485">
                  <c:v>68.7</c:v>
                </c:pt>
                <c:pt idx="486">
                  <c:v>69.6</c:v>
                </c:pt>
                <c:pt idx="487">
                  <c:v>69.5</c:v>
                </c:pt>
                <c:pt idx="488">
                  <c:v>73</c:v>
                </c:pt>
                <c:pt idx="489">
                  <c:v>70.9</c:v>
                </c:pt>
                <c:pt idx="490">
                  <c:v>70.2</c:v>
                </c:pt>
                <c:pt idx="491">
                  <c:v>71.7</c:v>
                </c:pt>
                <c:pt idx="492">
                  <c:v>70.1</c:v>
                </c:pt>
                <c:pt idx="493">
                  <c:v>70.2</c:v>
                </c:pt>
                <c:pt idx="494">
                  <c:v>71.2</c:v>
                </c:pt>
                <c:pt idx="495">
                  <c:v>72.8</c:v>
                </c:pt>
                <c:pt idx="496">
                  <c:v>73.8</c:v>
                </c:pt>
                <c:pt idx="497">
                  <c:v>72</c:v>
                </c:pt>
                <c:pt idx="498">
                  <c:v>71.7</c:v>
                </c:pt>
                <c:pt idx="499">
                  <c:v>71</c:v>
                </c:pt>
                <c:pt idx="500">
                  <c:v>71</c:v>
                </c:pt>
                <c:pt idx="501">
                  <c:v>71.7</c:v>
                </c:pt>
                <c:pt idx="502">
                  <c:v>71.5</c:v>
                </c:pt>
                <c:pt idx="503">
                  <c:v>69.9</c:v>
                </c:pt>
                <c:pt idx="504">
                  <c:v>66.9</c:v>
                </c:pt>
                <c:pt idx="505">
                  <c:v>69.3</c:v>
                </c:pt>
                <c:pt idx="506">
                  <c:v>70</c:v>
                </c:pt>
                <c:pt idx="507">
                  <c:v>70.1</c:v>
                </c:pt>
                <c:pt idx="508">
                  <c:v>69</c:v>
                </c:pt>
                <c:pt idx="509">
                  <c:v>68.3</c:v>
                </c:pt>
                <c:pt idx="510">
                  <c:v>67.9</c:v>
                </c:pt>
                <c:pt idx="511">
                  <c:v>68.5</c:v>
                </c:pt>
                <c:pt idx="512">
                  <c:v>68.6</c:v>
                </c:pt>
                <c:pt idx="513">
                  <c:v>68</c:v>
                </c:pt>
                <c:pt idx="514">
                  <c:v>68.8</c:v>
                </c:pt>
                <c:pt idx="515">
                  <c:v>71.2</c:v>
                </c:pt>
                <c:pt idx="516">
                  <c:v>68.7</c:v>
                </c:pt>
                <c:pt idx="517">
                  <c:v>70.7</c:v>
                </c:pt>
                <c:pt idx="518">
                  <c:v>69.7</c:v>
                </c:pt>
                <c:pt idx="519">
                  <c:v>68.5</c:v>
                </c:pt>
                <c:pt idx="520">
                  <c:v>68.8</c:v>
                </c:pt>
                <c:pt idx="521">
                  <c:v>69.5</c:v>
                </c:pt>
                <c:pt idx="522">
                  <c:v>68.5</c:v>
                </c:pt>
                <c:pt idx="523">
                  <c:v>69</c:v>
                </c:pt>
                <c:pt idx="524">
                  <c:v>68.2</c:v>
                </c:pt>
                <c:pt idx="525">
                  <c:v>67.2</c:v>
                </c:pt>
                <c:pt idx="526">
                  <c:v>68.1</c:v>
                </c:pt>
                <c:pt idx="527">
                  <c:v>68.8</c:v>
                </c:pt>
                <c:pt idx="528">
                  <c:v>70.1</c:v>
                </c:pt>
                <c:pt idx="529">
                  <c:v>70.7</c:v>
                </c:pt>
                <c:pt idx="530">
                  <c:v>69</c:v>
                </c:pt>
                <c:pt idx="531">
                  <c:v>67.6</c:v>
                </c:pt>
                <c:pt idx="532">
                  <c:v>67.2</c:v>
                </c:pt>
                <c:pt idx="533">
                  <c:v>67.5</c:v>
                </c:pt>
                <c:pt idx="534">
                  <c:v>67.6</c:v>
                </c:pt>
                <c:pt idx="535">
                  <c:v>67.6</c:v>
                </c:pt>
                <c:pt idx="536">
                  <c:v>67.4</c:v>
                </c:pt>
                <c:pt idx="537">
                  <c:v>64.7</c:v>
                </c:pt>
                <c:pt idx="538">
                  <c:v>66.6</c:v>
                </c:pt>
                <c:pt idx="539">
                  <c:v>68.6</c:v>
                </c:pt>
                <c:pt idx="540">
                  <c:v>67.8</c:v>
                </c:pt>
                <c:pt idx="541">
                  <c:v>68.1</c:v>
                </c:pt>
                <c:pt idx="542">
                  <c:v>65.6</c:v>
                </c:pt>
                <c:pt idx="543">
                  <c:v>63.1</c:v>
                </c:pt>
                <c:pt idx="544">
                  <c:v>63.6</c:v>
                </c:pt>
                <c:pt idx="545">
                  <c:v>63.7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'Data'!$AH$2:$AH$547</c:f>
              <c:numCache>
                <c:ptCount val="5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0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6</c:v>
                </c:pt>
                <c:pt idx="382">
                  <c:v>6</c:v>
                </c:pt>
                <c:pt idx="383">
                  <c:v>6</c:v>
                </c:pt>
                <c:pt idx="384">
                  <c:v>6</c:v>
                </c:pt>
                <c:pt idx="385">
                  <c:v>7</c:v>
                </c:pt>
                <c:pt idx="386">
                  <c:v>7</c:v>
                </c:pt>
                <c:pt idx="387">
                  <c:v>7</c:v>
                </c:pt>
                <c:pt idx="388">
                  <c:v>7</c:v>
                </c:pt>
                <c:pt idx="389">
                  <c:v>7</c:v>
                </c:pt>
                <c:pt idx="390">
                  <c:v>7</c:v>
                </c:pt>
                <c:pt idx="391">
                  <c:v>7</c:v>
                </c:pt>
                <c:pt idx="392">
                  <c:v>7</c:v>
                </c:pt>
                <c:pt idx="393">
                  <c:v>8</c:v>
                </c:pt>
                <c:pt idx="394">
                  <c:v>8</c:v>
                </c:pt>
                <c:pt idx="395">
                  <c:v>8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  <c:pt idx="405">
                  <c:v>9</c:v>
                </c:pt>
                <c:pt idx="406">
                  <c:v>9</c:v>
                </c:pt>
                <c:pt idx="407">
                  <c:v>10</c:v>
                </c:pt>
                <c:pt idx="408">
                  <c:v>10</c:v>
                </c:pt>
                <c:pt idx="409">
                  <c:v>10</c:v>
                </c:pt>
                <c:pt idx="410">
                  <c:v>10</c:v>
                </c:pt>
                <c:pt idx="411">
                  <c:v>10</c:v>
                </c:pt>
                <c:pt idx="412">
                  <c:v>10</c:v>
                </c:pt>
                <c:pt idx="413">
                  <c:v>10</c:v>
                </c:pt>
                <c:pt idx="414">
                  <c:v>10</c:v>
                </c:pt>
                <c:pt idx="415">
                  <c:v>10</c:v>
                </c:pt>
                <c:pt idx="416">
                  <c:v>10</c:v>
                </c:pt>
                <c:pt idx="417">
                  <c:v>11</c:v>
                </c:pt>
                <c:pt idx="418">
                  <c:v>11</c:v>
                </c:pt>
                <c:pt idx="419">
                  <c:v>11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11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12</c:v>
                </c:pt>
                <c:pt idx="431">
                  <c:v>12</c:v>
                </c:pt>
                <c:pt idx="432">
                  <c:v>12</c:v>
                </c:pt>
                <c:pt idx="433">
                  <c:v>12</c:v>
                </c:pt>
                <c:pt idx="434">
                  <c:v>12</c:v>
                </c:pt>
                <c:pt idx="435">
                  <c:v>12</c:v>
                </c:pt>
                <c:pt idx="436">
                  <c:v>12</c:v>
                </c:pt>
                <c:pt idx="437">
                  <c:v>13</c:v>
                </c:pt>
                <c:pt idx="438">
                  <c:v>13</c:v>
                </c:pt>
                <c:pt idx="439">
                  <c:v>13</c:v>
                </c:pt>
                <c:pt idx="440">
                  <c:v>13</c:v>
                </c:pt>
                <c:pt idx="441">
                  <c:v>13</c:v>
                </c:pt>
                <c:pt idx="442">
                  <c:v>13</c:v>
                </c:pt>
                <c:pt idx="443">
                  <c:v>13</c:v>
                </c:pt>
                <c:pt idx="444">
                  <c:v>13</c:v>
                </c:pt>
                <c:pt idx="445">
                  <c:v>13</c:v>
                </c:pt>
                <c:pt idx="446">
                  <c:v>13</c:v>
                </c:pt>
                <c:pt idx="447">
                  <c:v>13</c:v>
                </c:pt>
                <c:pt idx="448">
                  <c:v>13</c:v>
                </c:pt>
                <c:pt idx="449">
                  <c:v>13</c:v>
                </c:pt>
                <c:pt idx="450">
                  <c:v>13</c:v>
                </c:pt>
                <c:pt idx="451">
                  <c:v>13</c:v>
                </c:pt>
                <c:pt idx="452">
                  <c:v>14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14</c:v>
                </c:pt>
                <c:pt idx="457">
                  <c:v>14</c:v>
                </c:pt>
                <c:pt idx="458">
                  <c:v>14</c:v>
                </c:pt>
                <c:pt idx="459">
                  <c:v>14</c:v>
                </c:pt>
                <c:pt idx="460">
                  <c:v>14</c:v>
                </c:pt>
                <c:pt idx="461">
                  <c:v>14</c:v>
                </c:pt>
                <c:pt idx="462">
                  <c:v>14</c:v>
                </c:pt>
                <c:pt idx="463">
                  <c:v>14</c:v>
                </c:pt>
                <c:pt idx="464">
                  <c:v>14</c:v>
                </c:pt>
                <c:pt idx="465">
                  <c:v>14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</c:v>
                </c:pt>
                <c:pt idx="473">
                  <c:v>15</c:v>
                </c:pt>
                <c:pt idx="474">
                  <c:v>16</c:v>
                </c:pt>
                <c:pt idx="475">
                  <c:v>16</c:v>
                </c:pt>
                <c:pt idx="476">
                  <c:v>16</c:v>
                </c:pt>
                <c:pt idx="477">
                  <c:v>16</c:v>
                </c:pt>
                <c:pt idx="478">
                  <c:v>16</c:v>
                </c:pt>
                <c:pt idx="479">
                  <c:v>16</c:v>
                </c:pt>
                <c:pt idx="480">
                  <c:v>16</c:v>
                </c:pt>
                <c:pt idx="481">
                  <c:v>16</c:v>
                </c:pt>
                <c:pt idx="482">
                  <c:v>16</c:v>
                </c:pt>
                <c:pt idx="483">
                  <c:v>16</c:v>
                </c:pt>
                <c:pt idx="484">
                  <c:v>16</c:v>
                </c:pt>
                <c:pt idx="485">
                  <c:v>16</c:v>
                </c:pt>
                <c:pt idx="486">
                  <c:v>16</c:v>
                </c:pt>
                <c:pt idx="487">
                  <c:v>16</c:v>
                </c:pt>
                <c:pt idx="488">
                  <c:v>16</c:v>
                </c:pt>
                <c:pt idx="489">
                  <c:v>16</c:v>
                </c:pt>
                <c:pt idx="490">
                  <c:v>16</c:v>
                </c:pt>
                <c:pt idx="491">
                  <c:v>16</c:v>
                </c:pt>
                <c:pt idx="492">
                  <c:v>16</c:v>
                </c:pt>
                <c:pt idx="493">
                  <c:v>16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17</c:v>
                </c:pt>
                <c:pt idx="500">
                  <c:v>17</c:v>
                </c:pt>
                <c:pt idx="501">
                  <c:v>17</c:v>
                </c:pt>
                <c:pt idx="502">
                  <c:v>17</c:v>
                </c:pt>
                <c:pt idx="503">
                  <c:v>18</c:v>
                </c:pt>
                <c:pt idx="504">
                  <c:v>17</c:v>
                </c:pt>
                <c:pt idx="505">
                  <c:v>18</c:v>
                </c:pt>
                <c:pt idx="506">
                  <c:v>19</c:v>
                </c:pt>
                <c:pt idx="507">
                  <c:v>18</c:v>
                </c:pt>
                <c:pt idx="508">
                  <c:v>18</c:v>
                </c:pt>
                <c:pt idx="509">
                  <c:v>18</c:v>
                </c:pt>
                <c:pt idx="510">
                  <c:v>19</c:v>
                </c:pt>
                <c:pt idx="511">
                  <c:v>18</c:v>
                </c:pt>
                <c:pt idx="512">
                  <c:v>19</c:v>
                </c:pt>
                <c:pt idx="513">
                  <c:v>19</c:v>
                </c:pt>
                <c:pt idx="514">
                  <c:v>18</c:v>
                </c:pt>
                <c:pt idx="515">
                  <c:v>18</c:v>
                </c:pt>
                <c:pt idx="516">
                  <c:v>19</c:v>
                </c:pt>
                <c:pt idx="517">
                  <c:v>19</c:v>
                </c:pt>
                <c:pt idx="518">
                  <c:v>19</c:v>
                </c:pt>
                <c:pt idx="519">
                  <c:v>19</c:v>
                </c:pt>
                <c:pt idx="520">
                  <c:v>19</c:v>
                </c:pt>
                <c:pt idx="521">
                  <c:v>20</c:v>
                </c:pt>
                <c:pt idx="522">
                  <c:v>20</c:v>
                </c:pt>
                <c:pt idx="523">
                  <c:v>19</c:v>
                </c:pt>
                <c:pt idx="524">
                  <c:v>19</c:v>
                </c:pt>
                <c:pt idx="525">
                  <c:v>19</c:v>
                </c:pt>
                <c:pt idx="526">
                  <c:v>19</c:v>
                </c:pt>
                <c:pt idx="527">
                  <c:v>19</c:v>
                </c:pt>
                <c:pt idx="528">
                  <c:v>20</c:v>
                </c:pt>
                <c:pt idx="529">
                  <c:v>20</c:v>
                </c:pt>
                <c:pt idx="530">
                  <c:v>20</c:v>
                </c:pt>
                <c:pt idx="531">
                  <c:v>20</c:v>
                </c:pt>
                <c:pt idx="532">
                  <c:v>20</c:v>
                </c:pt>
                <c:pt idx="533">
                  <c:v>20</c:v>
                </c:pt>
                <c:pt idx="534">
                  <c:v>20</c:v>
                </c:pt>
                <c:pt idx="535">
                  <c:v>20</c:v>
                </c:pt>
                <c:pt idx="536">
                  <c:v>20</c:v>
                </c:pt>
                <c:pt idx="537">
                  <c:v>20</c:v>
                </c:pt>
                <c:pt idx="538">
                  <c:v>20</c:v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'Data'!$AI$2:$AI$547</c:f>
              <c:numCache>
                <c:ptCount val="54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1</c:v>
                </c:pt>
                <c:pt idx="261">
                  <c:v>1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1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1</c:v>
                </c:pt>
                <c:pt idx="281">
                  <c:v>0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1</c:v>
                </c:pt>
                <c:pt idx="303">
                  <c:v>1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0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1</c:v>
                </c:pt>
                <c:pt idx="318">
                  <c:v>0</c:v>
                </c:pt>
                <c:pt idx="319">
                  <c:v>1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3</c:v>
                </c:pt>
                <c:pt idx="372">
                  <c:v>3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6</c:v>
                </c:pt>
                <c:pt idx="397">
                  <c:v>6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7</c:v>
                </c:pt>
                <c:pt idx="407">
                  <c:v>6</c:v>
                </c:pt>
                <c:pt idx="408">
                  <c:v>7</c:v>
                </c:pt>
                <c:pt idx="409">
                  <c:v>7</c:v>
                </c:pt>
                <c:pt idx="410">
                  <c:v>7</c:v>
                </c:pt>
                <c:pt idx="411">
                  <c:v>8</c:v>
                </c:pt>
                <c:pt idx="412">
                  <c:v>8</c:v>
                </c:pt>
                <c:pt idx="413">
                  <c:v>8</c:v>
                </c:pt>
                <c:pt idx="414">
                  <c:v>8</c:v>
                </c:pt>
                <c:pt idx="415">
                  <c:v>8</c:v>
                </c:pt>
                <c:pt idx="416">
                  <c:v>8</c:v>
                </c:pt>
                <c:pt idx="417">
                  <c:v>8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8</c:v>
                </c:pt>
                <c:pt idx="423">
                  <c:v>8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9</c:v>
                </c:pt>
                <c:pt idx="428">
                  <c:v>9</c:v>
                </c:pt>
                <c:pt idx="429">
                  <c:v>9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9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10</c:v>
                </c:pt>
                <c:pt idx="443">
                  <c:v>10</c:v>
                </c:pt>
                <c:pt idx="444">
                  <c:v>10</c:v>
                </c:pt>
                <c:pt idx="445">
                  <c:v>10</c:v>
                </c:pt>
                <c:pt idx="446">
                  <c:v>10</c:v>
                </c:pt>
                <c:pt idx="447">
                  <c:v>10</c:v>
                </c:pt>
                <c:pt idx="448">
                  <c:v>10</c:v>
                </c:pt>
                <c:pt idx="449">
                  <c:v>10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11</c:v>
                </c:pt>
                <c:pt idx="457">
                  <c:v>11</c:v>
                </c:pt>
                <c:pt idx="458">
                  <c:v>11</c:v>
                </c:pt>
                <c:pt idx="459">
                  <c:v>11</c:v>
                </c:pt>
                <c:pt idx="460">
                  <c:v>11</c:v>
                </c:pt>
                <c:pt idx="461">
                  <c:v>11</c:v>
                </c:pt>
                <c:pt idx="462">
                  <c:v>11</c:v>
                </c:pt>
                <c:pt idx="463">
                  <c:v>11</c:v>
                </c:pt>
                <c:pt idx="464">
                  <c:v>11</c:v>
                </c:pt>
                <c:pt idx="465">
                  <c:v>11</c:v>
                </c:pt>
                <c:pt idx="466">
                  <c:v>11</c:v>
                </c:pt>
                <c:pt idx="467">
                  <c:v>11</c:v>
                </c:pt>
                <c:pt idx="468">
                  <c:v>11</c:v>
                </c:pt>
                <c:pt idx="469">
                  <c:v>11</c:v>
                </c:pt>
                <c:pt idx="470">
                  <c:v>11</c:v>
                </c:pt>
                <c:pt idx="471">
                  <c:v>11</c:v>
                </c:pt>
                <c:pt idx="472">
                  <c:v>11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12</c:v>
                </c:pt>
                <c:pt idx="478">
                  <c:v>12</c:v>
                </c:pt>
                <c:pt idx="479">
                  <c:v>12</c:v>
                </c:pt>
                <c:pt idx="480">
                  <c:v>12</c:v>
                </c:pt>
                <c:pt idx="481">
                  <c:v>12</c:v>
                </c:pt>
                <c:pt idx="482">
                  <c:v>12</c:v>
                </c:pt>
                <c:pt idx="483">
                  <c:v>12</c:v>
                </c:pt>
                <c:pt idx="484">
                  <c:v>12</c:v>
                </c:pt>
                <c:pt idx="485">
                  <c:v>12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12</c:v>
                </c:pt>
                <c:pt idx="490">
                  <c:v>12</c:v>
                </c:pt>
                <c:pt idx="491">
                  <c:v>12</c:v>
                </c:pt>
                <c:pt idx="492">
                  <c:v>12</c:v>
                </c:pt>
                <c:pt idx="493">
                  <c:v>12</c:v>
                </c:pt>
                <c:pt idx="494">
                  <c:v>12</c:v>
                </c:pt>
                <c:pt idx="495">
                  <c:v>12</c:v>
                </c:pt>
                <c:pt idx="496">
                  <c:v>12</c:v>
                </c:pt>
                <c:pt idx="497">
                  <c:v>12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13</c:v>
                </c:pt>
                <c:pt idx="513">
                  <c:v>13</c:v>
                </c:pt>
                <c:pt idx="514">
                  <c:v>13</c:v>
                </c:pt>
                <c:pt idx="515">
                  <c:v>13</c:v>
                </c:pt>
                <c:pt idx="516">
                  <c:v>13</c:v>
                </c:pt>
                <c:pt idx="517">
                  <c:v>13</c:v>
                </c:pt>
                <c:pt idx="518">
                  <c:v>13</c:v>
                </c:pt>
                <c:pt idx="519">
                  <c:v>13</c:v>
                </c:pt>
                <c:pt idx="520">
                  <c:v>13</c:v>
                </c:pt>
                <c:pt idx="521">
                  <c:v>13</c:v>
                </c:pt>
                <c:pt idx="522">
                  <c:v>13</c:v>
                </c:pt>
                <c:pt idx="523">
                  <c:v>14</c:v>
                </c:pt>
                <c:pt idx="524">
                  <c:v>13</c:v>
                </c:pt>
                <c:pt idx="525">
                  <c:v>13</c:v>
                </c:pt>
                <c:pt idx="526">
                  <c:v>13</c:v>
                </c:pt>
                <c:pt idx="527">
                  <c:v>13</c:v>
                </c:pt>
                <c:pt idx="528">
                  <c:v>13</c:v>
                </c:pt>
                <c:pt idx="529">
                  <c:v>13</c:v>
                </c:pt>
                <c:pt idx="530">
                  <c:v>13</c:v>
                </c:pt>
                <c:pt idx="531">
                  <c:v>14</c:v>
                </c:pt>
                <c:pt idx="532">
                  <c:v>14</c:v>
                </c:pt>
                <c:pt idx="533">
                  <c:v>14</c:v>
                </c:pt>
                <c:pt idx="534">
                  <c:v>14</c:v>
                </c:pt>
                <c:pt idx="535">
                  <c:v>14</c:v>
                </c:pt>
                <c:pt idx="536">
                  <c:v>14</c:v>
                </c:pt>
                <c:pt idx="537">
                  <c:v>14</c:v>
                </c:pt>
                <c:pt idx="538">
                  <c:v>14</c:v>
                </c:pt>
                <c:pt idx="539">
                  <c:v>14</c:v>
                </c:pt>
                <c:pt idx="540">
                  <c:v>14</c:v>
                </c:pt>
                <c:pt idx="541">
                  <c:v>14</c:v>
                </c:pt>
                <c:pt idx="542">
                  <c:v>14</c:v>
                </c:pt>
                <c:pt idx="543">
                  <c:v>14</c:v>
                </c:pt>
                <c:pt idx="544">
                  <c:v>14</c:v>
                </c:pt>
                <c:pt idx="545">
                  <c:v>14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'Data'!$BI$2:$BI$547</c:f>
              <c:numCache>
                <c:ptCount val="5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4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7</c:v>
                </c:pt>
                <c:pt idx="396">
                  <c:v>7</c:v>
                </c:pt>
                <c:pt idx="397">
                  <c:v>7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9</c:v>
                </c:pt>
                <c:pt idx="409">
                  <c:v>8</c:v>
                </c:pt>
                <c:pt idx="410">
                  <c:v>9</c:v>
                </c:pt>
                <c:pt idx="411">
                  <c:v>9</c:v>
                </c:pt>
                <c:pt idx="412">
                  <c:v>9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10</c:v>
                </c:pt>
                <c:pt idx="425">
                  <c:v>10</c:v>
                </c:pt>
                <c:pt idx="426">
                  <c:v>10</c:v>
                </c:pt>
                <c:pt idx="427">
                  <c:v>10</c:v>
                </c:pt>
                <c:pt idx="428">
                  <c:v>10</c:v>
                </c:pt>
                <c:pt idx="429">
                  <c:v>10</c:v>
                </c:pt>
                <c:pt idx="430">
                  <c:v>11</c:v>
                </c:pt>
                <c:pt idx="431">
                  <c:v>10</c:v>
                </c:pt>
                <c:pt idx="432">
                  <c:v>11</c:v>
                </c:pt>
                <c:pt idx="433">
                  <c:v>11</c:v>
                </c:pt>
                <c:pt idx="434">
                  <c:v>11</c:v>
                </c:pt>
                <c:pt idx="435">
                  <c:v>11</c:v>
                </c:pt>
                <c:pt idx="436">
                  <c:v>11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12</c:v>
                </c:pt>
                <c:pt idx="454">
                  <c:v>12</c:v>
                </c:pt>
                <c:pt idx="455">
                  <c:v>12</c:v>
                </c:pt>
                <c:pt idx="456">
                  <c:v>12</c:v>
                </c:pt>
                <c:pt idx="457">
                  <c:v>12</c:v>
                </c:pt>
                <c:pt idx="458">
                  <c:v>12</c:v>
                </c:pt>
                <c:pt idx="459">
                  <c:v>12</c:v>
                </c:pt>
                <c:pt idx="460">
                  <c:v>12</c:v>
                </c:pt>
                <c:pt idx="461">
                  <c:v>12</c:v>
                </c:pt>
                <c:pt idx="462">
                  <c:v>12</c:v>
                </c:pt>
                <c:pt idx="463">
                  <c:v>12</c:v>
                </c:pt>
                <c:pt idx="464">
                  <c:v>12</c:v>
                </c:pt>
                <c:pt idx="465">
                  <c:v>12</c:v>
                </c:pt>
                <c:pt idx="466">
                  <c:v>12</c:v>
                </c:pt>
                <c:pt idx="467">
                  <c:v>12</c:v>
                </c:pt>
                <c:pt idx="468">
                  <c:v>12</c:v>
                </c:pt>
                <c:pt idx="469">
                  <c:v>12</c:v>
                </c:pt>
                <c:pt idx="470">
                  <c:v>12</c:v>
                </c:pt>
                <c:pt idx="471">
                  <c:v>12</c:v>
                </c:pt>
                <c:pt idx="472">
                  <c:v>12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12</c:v>
                </c:pt>
                <c:pt idx="478">
                  <c:v>12</c:v>
                </c:pt>
                <c:pt idx="479">
                  <c:v>12</c:v>
                </c:pt>
                <c:pt idx="480">
                  <c:v>12</c:v>
                </c:pt>
                <c:pt idx="481">
                  <c:v>12</c:v>
                </c:pt>
                <c:pt idx="482">
                  <c:v>12</c:v>
                </c:pt>
                <c:pt idx="483">
                  <c:v>12</c:v>
                </c:pt>
                <c:pt idx="484">
                  <c:v>12</c:v>
                </c:pt>
                <c:pt idx="485">
                  <c:v>12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12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14</c:v>
                </c:pt>
                <c:pt idx="513">
                  <c:v>13</c:v>
                </c:pt>
                <c:pt idx="514">
                  <c:v>13</c:v>
                </c:pt>
                <c:pt idx="515">
                  <c:v>13</c:v>
                </c:pt>
                <c:pt idx="516">
                  <c:v>13</c:v>
                </c:pt>
                <c:pt idx="517">
                  <c:v>13</c:v>
                </c:pt>
                <c:pt idx="518">
                  <c:v>14</c:v>
                </c:pt>
                <c:pt idx="519">
                  <c:v>14</c:v>
                </c:pt>
                <c:pt idx="520">
                  <c:v>14</c:v>
                </c:pt>
                <c:pt idx="521">
                  <c:v>14</c:v>
                </c:pt>
                <c:pt idx="522">
                  <c:v>14</c:v>
                </c:pt>
                <c:pt idx="523">
                  <c:v>14</c:v>
                </c:pt>
                <c:pt idx="524">
                  <c:v>14</c:v>
                </c:pt>
                <c:pt idx="525">
                  <c:v>14</c:v>
                </c:pt>
                <c:pt idx="526">
                  <c:v>14</c:v>
                </c:pt>
                <c:pt idx="527">
                  <c:v>14</c:v>
                </c:pt>
                <c:pt idx="528">
                  <c:v>14</c:v>
                </c:pt>
                <c:pt idx="529">
                  <c:v>14</c:v>
                </c:pt>
                <c:pt idx="530">
                  <c:v>14</c:v>
                </c:pt>
                <c:pt idx="531">
                  <c:v>15</c:v>
                </c:pt>
                <c:pt idx="532">
                  <c:v>15</c:v>
                </c:pt>
                <c:pt idx="533">
                  <c:v>14</c:v>
                </c:pt>
                <c:pt idx="534">
                  <c:v>15</c:v>
                </c:pt>
                <c:pt idx="535">
                  <c:v>14</c:v>
                </c:pt>
                <c:pt idx="536">
                  <c:v>15</c:v>
                </c:pt>
                <c:pt idx="537">
                  <c:v>15</c:v>
                </c:pt>
                <c:pt idx="538">
                  <c:v>15</c:v>
                </c:pt>
                <c:pt idx="539">
                  <c:v>15</c:v>
                </c:pt>
                <c:pt idx="540">
                  <c:v>15</c:v>
                </c:pt>
                <c:pt idx="541">
                  <c:v>15</c:v>
                </c:pt>
                <c:pt idx="542">
                  <c:v>15</c:v>
                </c:pt>
                <c:pt idx="543">
                  <c:v>15</c:v>
                </c:pt>
                <c:pt idx="544">
                  <c:v>14</c:v>
                </c:pt>
                <c:pt idx="545">
                  <c:v>15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'Data'!$BJ$2:$BJ$547</c:f>
              <c:numCache>
                <c:ptCount val="5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3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6</c:v>
                </c:pt>
                <c:pt idx="396">
                  <c:v>6</c:v>
                </c:pt>
                <c:pt idx="397">
                  <c:v>7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8</c:v>
                </c:pt>
                <c:pt idx="409">
                  <c:v>8</c:v>
                </c:pt>
                <c:pt idx="410">
                  <c:v>8</c:v>
                </c:pt>
                <c:pt idx="411">
                  <c:v>8</c:v>
                </c:pt>
                <c:pt idx="412">
                  <c:v>8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10</c:v>
                </c:pt>
                <c:pt idx="428">
                  <c:v>10</c:v>
                </c:pt>
                <c:pt idx="429">
                  <c:v>10</c:v>
                </c:pt>
                <c:pt idx="430">
                  <c:v>10</c:v>
                </c:pt>
                <c:pt idx="431">
                  <c:v>10</c:v>
                </c:pt>
                <c:pt idx="432">
                  <c:v>11</c:v>
                </c:pt>
                <c:pt idx="433">
                  <c:v>11</c:v>
                </c:pt>
                <c:pt idx="434">
                  <c:v>10</c:v>
                </c:pt>
                <c:pt idx="435">
                  <c:v>10</c:v>
                </c:pt>
                <c:pt idx="436">
                  <c:v>10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12</c:v>
                </c:pt>
                <c:pt idx="457">
                  <c:v>12</c:v>
                </c:pt>
                <c:pt idx="458">
                  <c:v>12</c:v>
                </c:pt>
                <c:pt idx="459">
                  <c:v>12</c:v>
                </c:pt>
                <c:pt idx="460">
                  <c:v>12</c:v>
                </c:pt>
                <c:pt idx="461">
                  <c:v>12</c:v>
                </c:pt>
                <c:pt idx="462">
                  <c:v>12</c:v>
                </c:pt>
                <c:pt idx="463">
                  <c:v>12</c:v>
                </c:pt>
                <c:pt idx="464">
                  <c:v>12</c:v>
                </c:pt>
                <c:pt idx="465">
                  <c:v>12</c:v>
                </c:pt>
                <c:pt idx="466">
                  <c:v>12</c:v>
                </c:pt>
                <c:pt idx="467">
                  <c:v>12</c:v>
                </c:pt>
                <c:pt idx="468">
                  <c:v>12</c:v>
                </c:pt>
                <c:pt idx="469">
                  <c:v>13</c:v>
                </c:pt>
                <c:pt idx="470">
                  <c:v>13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13</c:v>
                </c:pt>
                <c:pt idx="479">
                  <c:v>13</c:v>
                </c:pt>
                <c:pt idx="480">
                  <c:v>13</c:v>
                </c:pt>
                <c:pt idx="481">
                  <c:v>13</c:v>
                </c:pt>
                <c:pt idx="482">
                  <c:v>13</c:v>
                </c:pt>
                <c:pt idx="483">
                  <c:v>13</c:v>
                </c:pt>
                <c:pt idx="484">
                  <c:v>13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13</c:v>
                </c:pt>
                <c:pt idx="489">
                  <c:v>13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14</c:v>
                </c:pt>
                <c:pt idx="495">
                  <c:v>14</c:v>
                </c:pt>
                <c:pt idx="496">
                  <c:v>13</c:v>
                </c:pt>
                <c:pt idx="497">
                  <c:v>14</c:v>
                </c:pt>
                <c:pt idx="498">
                  <c:v>14</c:v>
                </c:pt>
                <c:pt idx="499">
                  <c:v>14</c:v>
                </c:pt>
                <c:pt idx="500">
                  <c:v>14</c:v>
                </c:pt>
                <c:pt idx="501">
                  <c:v>14</c:v>
                </c:pt>
                <c:pt idx="502">
                  <c:v>14</c:v>
                </c:pt>
                <c:pt idx="503">
                  <c:v>14</c:v>
                </c:pt>
                <c:pt idx="504">
                  <c:v>14</c:v>
                </c:pt>
                <c:pt idx="505">
                  <c:v>14</c:v>
                </c:pt>
                <c:pt idx="506">
                  <c:v>14</c:v>
                </c:pt>
                <c:pt idx="507">
                  <c:v>14</c:v>
                </c:pt>
                <c:pt idx="508">
                  <c:v>14</c:v>
                </c:pt>
                <c:pt idx="509">
                  <c:v>14</c:v>
                </c:pt>
                <c:pt idx="510">
                  <c:v>14</c:v>
                </c:pt>
                <c:pt idx="511">
                  <c:v>14</c:v>
                </c:pt>
                <c:pt idx="512">
                  <c:v>14</c:v>
                </c:pt>
                <c:pt idx="513">
                  <c:v>14</c:v>
                </c:pt>
                <c:pt idx="514">
                  <c:v>14</c:v>
                </c:pt>
                <c:pt idx="515">
                  <c:v>14</c:v>
                </c:pt>
                <c:pt idx="516">
                  <c:v>15</c:v>
                </c:pt>
                <c:pt idx="517">
                  <c:v>15</c:v>
                </c:pt>
                <c:pt idx="518">
                  <c:v>15</c:v>
                </c:pt>
                <c:pt idx="519">
                  <c:v>15</c:v>
                </c:pt>
                <c:pt idx="520">
                  <c:v>16</c:v>
                </c:pt>
                <c:pt idx="521">
                  <c:v>16</c:v>
                </c:pt>
                <c:pt idx="522">
                  <c:v>15</c:v>
                </c:pt>
                <c:pt idx="523">
                  <c:v>16</c:v>
                </c:pt>
                <c:pt idx="524">
                  <c:v>15</c:v>
                </c:pt>
                <c:pt idx="525">
                  <c:v>16</c:v>
                </c:pt>
                <c:pt idx="526">
                  <c:v>15</c:v>
                </c:pt>
                <c:pt idx="527">
                  <c:v>16</c:v>
                </c:pt>
                <c:pt idx="528">
                  <c:v>16</c:v>
                </c:pt>
                <c:pt idx="529">
                  <c:v>16</c:v>
                </c:pt>
                <c:pt idx="530">
                  <c:v>16</c:v>
                </c:pt>
                <c:pt idx="531">
                  <c:v>16</c:v>
                </c:pt>
                <c:pt idx="532">
                  <c:v>16</c:v>
                </c:pt>
                <c:pt idx="533">
                  <c:v>16</c:v>
                </c:pt>
                <c:pt idx="534">
                  <c:v>16</c:v>
                </c:pt>
                <c:pt idx="535">
                  <c:v>16</c:v>
                </c:pt>
                <c:pt idx="536">
                  <c:v>16</c:v>
                </c:pt>
                <c:pt idx="537">
                  <c:v>16</c:v>
                </c:pt>
                <c:pt idx="538">
                  <c:v>16</c:v>
                </c:pt>
                <c:pt idx="539">
                  <c:v>16</c:v>
                </c:pt>
                <c:pt idx="540">
                  <c:v>16</c:v>
                </c:pt>
                <c:pt idx="541">
                  <c:v>16</c:v>
                </c:pt>
                <c:pt idx="542">
                  <c:v>16</c:v>
                </c:pt>
                <c:pt idx="543">
                  <c:v>17</c:v>
                </c:pt>
                <c:pt idx="544">
                  <c:v>16</c:v>
                </c:pt>
                <c:pt idx="545">
                  <c:v>16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'Data'!$AJ$2:$AJ$547</c:f>
              <c:numCache>
                <c:ptCount val="546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28.1</c:v>
                </c:pt>
                <c:pt idx="235">
                  <c:v>28.2</c:v>
                </c:pt>
                <c:pt idx="236">
                  <c:v>28.2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28.1</c:v>
                </c:pt>
                <c:pt idx="258">
                  <c:v>28</c:v>
                </c:pt>
                <c:pt idx="259">
                  <c:v>28</c:v>
                </c:pt>
                <c:pt idx="260">
                  <c:v>28.1</c:v>
                </c:pt>
                <c:pt idx="261">
                  <c:v>28.1</c:v>
                </c:pt>
                <c:pt idx="262">
                  <c:v>28</c:v>
                </c:pt>
                <c:pt idx="263">
                  <c:v>28.1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27.8</c:v>
                </c:pt>
                <c:pt idx="278">
                  <c:v>27.9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27.9</c:v>
                </c:pt>
                <c:pt idx="283">
                  <c:v>27.8</c:v>
                </c:pt>
                <c:pt idx="284">
                  <c:v>27.8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27.9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27.7</c:v>
                </c:pt>
                <c:pt idx="300">
                  <c:v>27.8</c:v>
                </c:pt>
                <c:pt idx="301">
                  <c:v>27.7</c:v>
                </c:pt>
                <c:pt idx="302">
                  <c:v>27.7</c:v>
                </c:pt>
                <c:pt idx="303">
                  <c:v>27.8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27.6</c:v>
                </c:pt>
                <c:pt idx="308">
                  <c:v>27.7</c:v>
                </c:pt>
                <c:pt idx="309">
                  <c:v>27.7</c:v>
                </c:pt>
                <c:pt idx="310">
                  <c:v>27.6</c:v>
                </c:pt>
                <c:pt idx="311">
                  <c:v>27.7</c:v>
                </c:pt>
                <c:pt idx="312">
                  <c:v>27.6</c:v>
                </c:pt>
                <c:pt idx="313">
                  <c:v>27.6</c:v>
                </c:pt>
                <c:pt idx="314">
                  <c:v>27.7</c:v>
                </c:pt>
                <c:pt idx="315">
                  <c:v>27.7</c:v>
                </c:pt>
                <c:pt idx="316">
                  <c:v>27.6</c:v>
                </c:pt>
                <c:pt idx="317">
                  <c:v>27.6</c:v>
                </c:pt>
                <c:pt idx="318">
                  <c:v>27.6</c:v>
                </c:pt>
                <c:pt idx="319">
                  <c:v>27.7</c:v>
                </c:pt>
                <c:pt idx="320">
                  <c:v>27.7</c:v>
                </c:pt>
                <c:pt idx="321">
                  <c:v>27.6</c:v>
                </c:pt>
                <c:pt idx="322">
                  <c:v>27.7</c:v>
                </c:pt>
                <c:pt idx="323">
                  <c:v>27.7</c:v>
                </c:pt>
                <c:pt idx="324">
                  <c:v>27.7</c:v>
                </c:pt>
                <c:pt idx="325">
                  <c:v>27.6</c:v>
                </c:pt>
                <c:pt idx="326">
                  <c:v>27.6</c:v>
                </c:pt>
                <c:pt idx="327">
                  <c:v>27.6</c:v>
                </c:pt>
                <c:pt idx="328">
                  <c:v>27.6</c:v>
                </c:pt>
                <c:pt idx="329">
                  <c:v>27.6</c:v>
                </c:pt>
                <c:pt idx="330">
                  <c:v>27.6</c:v>
                </c:pt>
                <c:pt idx="331">
                  <c:v>27.6</c:v>
                </c:pt>
                <c:pt idx="332">
                  <c:v>27.7</c:v>
                </c:pt>
                <c:pt idx="333">
                  <c:v>27.7</c:v>
                </c:pt>
                <c:pt idx="334">
                  <c:v>27.7</c:v>
                </c:pt>
                <c:pt idx="335">
                  <c:v>27.7</c:v>
                </c:pt>
                <c:pt idx="336">
                  <c:v>27.7</c:v>
                </c:pt>
                <c:pt idx="337">
                  <c:v>27.7</c:v>
                </c:pt>
                <c:pt idx="338">
                  <c:v>27.7</c:v>
                </c:pt>
                <c:pt idx="339">
                  <c:v>27.7</c:v>
                </c:pt>
                <c:pt idx="340">
                  <c:v>27.7</c:v>
                </c:pt>
                <c:pt idx="341">
                  <c:v>27.6</c:v>
                </c:pt>
                <c:pt idx="342">
                  <c:v>27.7</c:v>
                </c:pt>
                <c:pt idx="343">
                  <c:v>27.7</c:v>
                </c:pt>
                <c:pt idx="344">
                  <c:v>27.7</c:v>
                </c:pt>
                <c:pt idx="345">
                  <c:v>27.8</c:v>
                </c:pt>
                <c:pt idx="346">
                  <c:v>27.8</c:v>
                </c:pt>
                <c:pt idx="347">
                  <c:v>27.7</c:v>
                </c:pt>
                <c:pt idx="348">
                  <c:v>27.7</c:v>
                </c:pt>
                <c:pt idx="349">
                  <c:v>27.6</c:v>
                </c:pt>
                <c:pt idx="350">
                  <c:v>27.7</c:v>
                </c:pt>
                <c:pt idx="351">
                  <c:v>27.8</c:v>
                </c:pt>
                <c:pt idx="352">
                  <c:v>27.8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27.8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27.8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27.8</c:v>
                </c:pt>
                <c:pt idx="369">
                  <c:v>27.9</c:v>
                </c:pt>
                <c:pt idx="370">
                  <c:v>27.8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28</c:v>
                </c:pt>
                <c:pt idx="376">
                  <c:v>28</c:v>
                </c:pt>
                <c:pt idx="377">
                  <c:v>28</c:v>
                </c:pt>
                <c:pt idx="378">
                  <c:v>28.1</c:v>
                </c:pt>
                <c:pt idx="379">
                  <c:v>28.1</c:v>
                </c:pt>
                <c:pt idx="380">
                  <c:v>28.1</c:v>
                </c:pt>
                <c:pt idx="381">
                  <c:v>28.1</c:v>
                </c:pt>
                <c:pt idx="382">
                  <c:v>28.2</c:v>
                </c:pt>
                <c:pt idx="383">
                  <c:v>28.2</c:v>
                </c:pt>
                <c:pt idx="384">
                  <c:v>28.3</c:v>
                </c:pt>
                <c:pt idx="385">
                  <c:v>28.3</c:v>
                </c:pt>
                <c:pt idx="386">
                  <c:v>28.4</c:v>
                </c:pt>
                <c:pt idx="387">
                  <c:v>28.4</c:v>
                </c:pt>
                <c:pt idx="388">
                  <c:v>28.4</c:v>
                </c:pt>
                <c:pt idx="389">
                  <c:v>28.4</c:v>
                </c:pt>
                <c:pt idx="390">
                  <c:v>28.4</c:v>
                </c:pt>
                <c:pt idx="391">
                  <c:v>28.5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29.1</c:v>
                </c:pt>
                <c:pt idx="408">
                  <c:v>29.1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29.3</c:v>
                </c:pt>
                <c:pt idx="413">
                  <c:v>29.4</c:v>
                </c:pt>
                <c:pt idx="414">
                  <c:v>29.4</c:v>
                </c:pt>
                <c:pt idx="415">
                  <c:v>29.4</c:v>
                </c:pt>
                <c:pt idx="416">
                  <c:v>29.5</c:v>
                </c:pt>
                <c:pt idx="417">
                  <c:v>29.5</c:v>
                </c:pt>
                <c:pt idx="418">
                  <c:v>29.6</c:v>
                </c:pt>
                <c:pt idx="419">
                  <c:v>29.5</c:v>
                </c:pt>
                <c:pt idx="420">
                  <c:v>29.6</c:v>
                </c:pt>
                <c:pt idx="421">
                  <c:v>29.6</c:v>
                </c:pt>
                <c:pt idx="422">
                  <c:v>29.8</c:v>
                </c:pt>
                <c:pt idx="423">
                  <c:v>29.7</c:v>
                </c:pt>
                <c:pt idx="424">
                  <c:v>29.8</c:v>
                </c:pt>
                <c:pt idx="425">
                  <c:v>29.8</c:v>
                </c:pt>
                <c:pt idx="426">
                  <c:v>29.8</c:v>
                </c:pt>
                <c:pt idx="427">
                  <c:v>29.9</c:v>
                </c:pt>
                <c:pt idx="428">
                  <c:v>29.9</c:v>
                </c:pt>
                <c:pt idx="429">
                  <c:v>29.9</c:v>
                </c:pt>
                <c:pt idx="430">
                  <c:v>30</c:v>
                </c:pt>
                <c:pt idx="431">
                  <c:v>30</c:v>
                </c:pt>
                <c:pt idx="432">
                  <c:v>30.1</c:v>
                </c:pt>
                <c:pt idx="433">
                  <c:v>30.2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30.2</c:v>
                </c:pt>
                <c:pt idx="440">
                  <c:v>30.2</c:v>
                </c:pt>
                <c:pt idx="441">
                  <c:v>30.4</c:v>
                </c:pt>
                <c:pt idx="442">
                  <c:v>30.4</c:v>
                </c:pt>
                <c:pt idx="443">
                  <c:v>30.4</c:v>
                </c:pt>
                <c:pt idx="444">
                  <c:v>30.3</c:v>
                </c:pt>
                <c:pt idx="445">
                  <c:v>30.4</c:v>
                </c:pt>
                <c:pt idx="446">
                  <c:v>30.5</c:v>
                </c:pt>
                <c:pt idx="447">
                  <c:v>30.5</c:v>
                </c:pt>
                <c:pt idx="448">
                  <c:v>30.4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30.6</c:v>
                </c:pt>
                <c:pt idx="453">
                  <c:v>30.6</c:v>
                </c:pt>
                <c:pt idx="454">
                  <c:v>30.6</c:v>
                </c:pt>
                <c:pt idx="455">
                  <c:v>30.8</c:v>
                </c:pt>
                <c:pt idx="456">
                  <c:v>30.8</c:v>
                </c:pt>
                <c:pt idx="457">
                  <c:v>30.8</c:v>
                </c:pt>
                <c:pt idx="458">
                  <c:v>30.8</c:v>
                </c:pt>
                <c:pt idx="459">
                  <c:v>30.8</c:v>
                </c:pt>
                <c:pt idx="460">
                  <c:v>30.8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</c:v>
                </c:pt>
                <c:pt idx="467">
                  <c:v>31.1</c:v>
                </c:pt>
                <c:pt idx="468">
                  <c:v>31.3</c:v>
                </c:pt>
                <c:pt idx="469">
                  <c:v>31.1</c:v>
                </c:pt>
                <c:pt idx="470">
                  <c:v>31.1</c:v>
                </c:pt>
                <c:pt idx="471">
                  <c:v>31.3</c:v>
                </c:pt>
                <c:pt idx="472">
                  <c:v>31.4</c:v>
                </c:pt>
                <c:pt idx="473">
                  <c:v>31.4</c:v>
                </c:pt>
                <c:pt idx="474">
                  <c:v>31.5</c:v>
                </c:pt>
                <c:pt idx="475">
                  <c:v>31.5</c:v>
                </c:pt>
                <c:pt idx="476">
                  <c:v>31.5</c:v>
                </c:pt>
                <c:pt idx="477">
                  <c:v>31.6</c:v>
                </c:pt>
                <c:pt idx="478">
                  <c:v>31.7</c:v>
                </c:pt>
                <c:pt idx="479">
                  <c:v>31.6</c:v>
                </c:pt>
                <c:pt idx="480">
                  <c:v>31.6</c:v>
                </c:pt>
                <c:pt idx="481">
                  <c:v>31.7</c:v>
                </c:pt>
                <c:pt idx="482">
                  <c:v>31.7</c:v>
                </c:pt>
                <c:pt idx="483">
                  <c:v>31.7</c:v>
                </c:pt>
                <c:pt idx="484">
                  <c:v>31.8</c:v>
                </c:pt>
                <c:pt idx="485">
                  <c:v>31.7</c:v>
                </c:pt>
                <c:pt idx="486">
                  <c:v>31.8</c:v>
                </c:pt>
                <c:pt idx="487">
                  <c:v>31.8</c:v>
                </c:pt>
                <c:pt idx="488">
                  <c:v>31.9</c:v>
                </c:pt>
                <c:pt idx="489">
                  <c:v>32</c:v>
                </c:pt>
                <c:pt idx="490">
                  <c:v>32</c:v>
                </c:pt>
                <c:pt idx="491">
                  <c:v>32</c:v>
                </c:pt>
                <c:pt idx="492">
                  <c:v>32.1</c:v>
                </c:pt>
                <c:pt idx="493">
                  <c:v>32.1</c:v>
                </c:pt>
                <c:pt idx="494">
                  <c:v>32.2</c:v>
                </c:pt>
                <c:pt idx="495">
                  <c:v>32.2</c:v>
                </c:pt>
                <c:pt idx="496">
                  <c:v>32.3</c:v>
                </c:pt>
                <c:pt idx="497">
                  <c:v>32.3</c:v>
                </c:pt>
                <c:pt idx="498">
                  <c:v>32.4</c:v>
                </c:pt>
                <c:pt idx="499">
                  <c:v>32.4</c:v>
                </c:pt>
                <c:pt idx="500">
                  <c:v>32.4</c:v>
                </c:pt>
                <c:pt idx="501">
                  <c:v>32.5</c:v>
                </c:pt>
                <c:pt idx="502">
                  <c:v>32.5</c:v>
                </c:pt>
                <c:pt idx="503">
                  <c:v>32.5</c:v>
                </c:pt>
                <c:pt idx="504">
                  <c:v>32.4</c:v>
                </c:pt>
                <c:pt idx="505">
                  <c:v>32.6</c:v>
                </c:pt>
                <c:pt idx="506">
                  <c:v>32.6</c:v>
                </c:pt>
                <c:pt idx="507">
                  <c:v>32.7</c:v>
                </c:pt>
                <c:pt idx="508">
                  <c:v>32.7</c:v>
                </c:pt>
                <c:pt idx="509">
                  <c:v>32.7</c:v>
                </c:pt>
                <c:pt idx="510">
                  <c:v>32.8</c:v>
                </c:pt>
                <c:pt idx="511">
                  <c:v>32.8</c:v>
                </c:pt>
                <c:pt idx="512">
                  <c:v>32.9</c:v>
                </c:pt>
                <c:pt idx="513">
                  <c:v>32.9</c:v>
                </c:pt>
                <c:pt idx="514">
                  <c:v>33</c:v>
                </c:pt>
                <c:pt idx="515">
                  <c:v>33</c:v>
                </c:pt>
                <c:pt idx="516">
                  <c:v>33.1</c:v>
                </c:pt>
                <c:pt idx="517">
                  <c:v>33</c:v>
                </c:pt>
                <c:pt idx="518">
                  <c:v>33.1</c:v>
                </c:pt>
                <c:pt idx="519">
                  <c:v>33.1</c:v>
                </c:pt>
                <c:pt idx="520">
                  <c:v>33.2</c:v>
                </c:pt>
                <c:pt idx="521">
                  <c:v>33.2</c:v>
                </c:pt>
                <c:pt idx="522">
                  <c:v>33.3</c:v>
                </c:pt>
                <c:pt idx="523">
                  <c:v>33.2</c:v>
                </c:pt>
                <c:pt idx="524">
                  <c:v>33.3</c:v>
                </c:pt>
                <c:pt idx="525">
                  <c:v>33.3</c:v>
                </c:pt>
                <c:pt idx="526">
                  <c:v>33.4</c:v>
                </c:pt>
                <c:pt idx="527">
                  <c:v>33.4</c:v>
                </c:pt>
                <c:pt idx="528">
                  <c:v>33.5</c:v>
                </c:pt>
                <c:pt idx="529">
                  <c:v>33.5</c:v>
                </c:pt>
                <c:pt idx="530">
                  <c:v>33.5</c:v>
                </c:pt>
                <c:pt idx="531">
                  <c:v>33.6</c:v>
                </c:pt>
                <c:pt idx="532">
                  <c:v>33.6</c:v>
                </c:pt>
                <c:pt idx="533">
                  <c:v>33.6</c:v>
                </c:pt>
                <c:pt idx="534">
                  <c:v>33.8</c:v>
                </c:pt>
                <c:pt idx="535">
                  <c:v>33.7</c:v>
                </c:pt>
                <c:pt idx="536">
                  <c:v>33.7</c:v>
                </c:pt>
                <c:pt idx="537">
                  <c:v>33.8</c:v>
                </c:pt>
                <c:pt idx="538">
                  <c:v>33.8</c:v>
                </c:pt>
                <c:pt idx="539">
                  <c:v>33.8</c:v>
                </c:pt>
                <c:pt idx="540">
                  <c:v>33.9</c:v>
                </c:pt>
                <c:pt idx="541">
                  <c:v>33.9</c:v>
                </c:pt>
                <c:pt idx="542">
                  <c:v>34</c:v>
                </c:pt>
                <c:pt idx="543">
                  <c:v>34</c:v>
                </c:pt>
                <c:pt idx="544">
                  <c:v>34.1</c:v>
                </c:pt>
                <c:pt idx="545">
                  <c:v>34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'Data'!$AK$2:$AK$547</c:f>
              <c:numCache>
                <c:ptCount val="546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  <c:pt idx="231">
                  <c:v>22.9</c:v>
                </c:pt>
                <c:pt idx="232">
                  <c:v>22.8</c:v>
                </c:pt>
                <c:pt idx="233">
                  <c:v>22.9</c:v>
                </c:pt>
                <c:pt idx="234">
                  <c:v>22.8</c:v>
                </c:pt>
                <c:pt idx="235">
                  <c:v>22.9</c:v>
                </c:pt>
                <c:pt idx="236">
                  <c:v>22.8</c:v>
                </c:pt>
                <c:pt idx="237">
                  <c:v>22.8</c:v>
                </c:pt>
                <c:pt idx="238">
                  <c:v>22.9</c:v>
                </c:pt>
                <c:pt idx="239">
                  <c:v>22.8</c:v>
                </c:pt>
                <c:pt idx="240">
                  <c:v>22.8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22.8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22.8</c:v>
                </c:pt>
                <c:pt idx="252">
                  <c:v>22.7</c:v>
                </c:pt>
                <c:pt idx="253">
                  <c:v>22.7</c:v>
                </c:pt>
                <c:pt idx="254">
                  <c:v>22.6</c:v>
                </c:pt>
                <c:pt idx="255">
                  <c:v>22.7</c:v>
                </c:pt>
                <c:pt idx="256">
                  <c:v>22.6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22.6</c:v>
                </c:pt>
                <c:pt idx="261">
                  <c:v>22.6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22.5</c:v>
                </c:pt>
                <c:pt idx="267">
                  <c:v>22.5</c:v>
                </c:pt>
                <c:pt idx="268">
                  <c:v>22.5</c:v>
                </c:pt>
                <c:pt idx="269">
                  <c:v>22.5</c:v>
                </c:pt>
                <c:pt idx="270">
                  <c:v>22.5</c:v>
                </c:pt>
                <c:pt idx="271">
                  <c:v>22.4</c:v>
                </c:pt>
                <c:pt idx="272">
                  <c:v>22.4</c:v>
                </c:pt>
                <c:pt idx="273">
                  <c:v>22.4</c:v>
                </c:pt>
                <c:pt idx="274">
                  <c:v>22.5</c:v>
                </c:pt>
                <c:pt idx="275">
                  <c:v>22.4</c:v>
                </c:pt>
                <c:pt idx="276">
                  <c:v>22.4</c:v>
                </c:pt>
                <c:pt idx="277">
                  <c:v>22.4</c:v>
                </c:pt>
                <c:pt idx="278">
                  <c:v>22.4</c:v>
                </c:pt>
                <c:pt idx="279">
                  <c:v>22.4</c:v>
                </c:pt>
                <c:pt idx="280">
                  <c:v>22.4</c:v>
                </c:pt>
                <c:pt idx="281">
                  <c:v>22.5</c:v>
                </c:pt>
                <c:pt idx="282">
                  <c:v>22.4</c:v>
                </c:pt>
                <c:pt idx="283">
                  <c:v>22.4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22.4</c:v>
                </c:pt>
                <c:pt idx="288">
                  <c:v>22.4</c:v>
                </c:pt>
                <c:pt idx="289">
                  <c:v>22.4</c:v>
                </c:pt>
                <c:pt idx="290">
                  <c:v>22.5</c:v>
                </c:pt>
                <c:pt idx="291">
                  <c:v>22.4</c:v>
                </c:pt>
                <c:pt idx="292">
                  <c:v>22.4</c:v>
                </c:pt>
                <c:pt idx="293">
                  <c:v>22.3</c:v>
                </c:pt>
                <c:pt idx="294">
                  <c:v>22.3</c:v>
                </c:pt>
                <c:pt idx="295">
                  <c:v>22.4</c:v>
                </c:pt>
                <c:pt idx="296">
                  <c:v>22.5</c:v>
                </c:pt>
                <c:pt idx="297">
                  <c:v>22.5</c:v>
                </c:pt>
                <c:pt idx="298">
                  <c:v>22.4</c:v>
                </c:pt>
                <c:pt idx="299">
                  <c:v>22.3</c:v>
                </c:pt>
                <c:pt idx="300">
                  <c:v>22.4</c:v>
                </c:pt>
                <c:pt idx="301">
                  <c:v>22.3</c:v>
                </c:pt>
                <c:pt idx="302">
                  <c:v>22.5</c:v>
                </c:pt>
                <c:pt idx="303">
                  <c:v>22.3</c:v>
                </c:pt>
                <c:pt idx="304">
                  <c:v>22.4</c:v>
                </c:pt>
                <c:pt idx="305">
                  <c:v>22.3</c:v>
                </c:pt>
                <c:pt idx="306">
                  <c:v>22.3</c:v>
                </c:pt>
                <c:pt idx="307">
                  <c:v>22.3</c:v>
                </c:pt>
                <c:pt idx="308">
                  <c:v>22.3</c:v>
                </c:pt>
                <c:pt idx="309">
                  <c:v>22.3</c:v>
                </c:pt>
                <c:pt idx="310">
                  <c:v>22.3</c:v>
                </c:pt>
                <c:pt idx="311">
                  <c:v>22.3</c:v>
                </c:pt>
                <c:pt idx="312">
                  <c:v>22.3</c:v>
                </c:pt>
                <c:pt idx="313">
                  <c:v>22.3</c:v>
                </c:pt>
                <c:pt idx="314">
                  <c:v>22.2</c:v>
                </c:pt>
                <c:pt idx="315">
                  <c:v>22.2</c:v>
                </c:pt>
                <c:pt idx="316">
                  <c:v>22.3</c:v>
                </c:pt>
                <c:pt idx="317">
                  <c:v>22.2</c:v>
                </c:pt>
                <c:pt idx="318">
                  <c:v>22.2</c:v>
                </c:pt>
                <c:pt idx="319">
                  <c:v>22.2</c:v>
                </c:pt>
                <c:pt idx="320">
                  <c:v>22.3</c:v>
                </c:pt>
                <c:pt idx="321">
                  <c:v>22.3</c:v>
                </c:pt>
                <c:pt idx="322">
                  <c:v>22.2</c:v>
                </c:pt>
                <c:pt idx="323">
                  <c:v>22.3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22.4</c:v>
                </c:pt>
                <c:pt idx="330">
                  <c:v>22.4</c:v>
                </c:pt>
                <c:pt idx="331">
                  <c:v>22.3</c:v>
                </c:pt>
                <c:pt idx="332">
                  <c:v>22.3</c:v>
                </c:pt>
                <c:pt idx="333">
                  <c:v>22.4</c:v>
                </c:pt>
                <c:pt idx="334">
                  <c:v>22.3</c:v>
                </c:pt>
                <c:pt idx="335">
                  <c:v>22.4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22.5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22.6</c:v>
                </c:pt>
                <c:pt idx="347">
                  <c:v>22.6</c:v>
                </c:pt>
                <c:pt idx="348">
                  <c:v>22.6</c:v>
                </c:pt>
                <c:pt idx="349">
                  <c:v>22.6</c:v>
                </c:pt>
                <c:pt idx="350">
                  <c:v>22.6</c:v>
                </c:pt>
                <c:pt idx="351">
                  <c:v>22.7</c:v>
                </c:pt>
                <c:pt idx="352">
                  <c:v>22.6</c:v>
                </c:pt>
                <c:pt idx="353">
                  <c:v>22.7</c:v>
                </c:pt>
                <c:pt idx="354">
                  <c:v>22.7</c:v>
                </c:pt>
                <c:pt idx="355">
                  <c:v>22.8</c:v>
                </c:pt>
                <c:pt idx="356">
                  <c:v>22.7</c:v>
                </c:pt>
                <c:pt idx="357">
                  <c:v>22.8</c:v>
                </c:pt>
                <c:pt idx="358">
                  <c:v>22.8</c:v>
                </c:pt>
                <c:pt idx="359">
                  <c:v>22.8</c:v>
                </c:pt>
                <c:pt idx="360">
                  <c:v>22.8</c:v>
                </c:pt>
                <c:pt idx="361">
                  <c:v>22.8</c:v>
                </c:pt>
                <c:pt idx="362">
                  <c:v>22.8</c:v>
                </c:pt>
                <c:pt idx="363">
                  <c:v>22.9</c:v>
                </c:pt>
                <c:pt idx="364">
                  <c:v>22.9</c:v>
                </c:pt>
                <c:pt idx="365">
                  <c:v>23</c:v>
                </c:pt>
                <c:pt idx="366">
                  <c:v>23.1</c:v>
                </c:pt>
                <c:pt idx="367">
                  <c:v>23.2</c:v>
                </c:pt>
                <c:pt idx="368">
                  <c:v>23.4</c:v>
                </c:pt>
                <c:pt idx="369">
                  <c:v>23.5</c:v>
                </c:pt>
                <c:pt idx="370">
                  <c:v>23.8</c:v>
                </c:pt>
                <c:pt idx="371">
                  <c:v>23.9</c:v>
                </c:pt>
                <c:pt idx="372">
                  <c:v>24</c:v>
                </c:pt>
                <c:pt idx="373">
                  <c:v>24.2</c:v>
                </c:pt>
                <c:pt idx="374">
                  <c:v>24.5</c:v>
                </c:pt>
                <c:pt idx="375">
                  <c:v>24.6</c:v>
                </c:pt>
                <c:pt idx="376">
                  <c:v>24.7</c:v>
                </c:pt>
                <c:pt idx="377">
                  <c:v>25</c:v>
                </c:pt>
                <c:pt idx="378">
                  <c:v>25</c:v>
                </c:pt>
                <c:pt idx="379">
                  <c:v>25.3</c:v>
                </c:pt>
                <c:pt idx="380">
                  <c:v>25.4</c:v>
                </c:pt>
                <c:pt idx="381">
                  <c:v>25.5</c:v>
                </c:pt>
                <c:pt idx="382">
                  <c:v>25.8</c:v>
                </c:pt>
                <c:pt idx="383">
                  <c:v>25.9</c:v>
                </c:pt>
                <c:pt idx="384">
                  <c:v>26</c:v>
                </c:pt>
                <c:pt idx="385">
                  <c:v>26.2</c:v>
                </c:pt>
                <c:pt idx="386">
                  <c:v>26.3</c:v>
                </c:pt>
                <c:pt idx="387">
                  <c:v>26.5</c:v>
                </c:pt>
                <c:pt idx="388">
                  <c:v>26.6</c:v>
                </c:pt>
                <c:pt idx="389">
                  <c:v>26.7</c:v>
                </c:pt>
                <c:pt idx="390">
                  <c:v>26.9</c:v>
                </c:pt>
                <c:pt idx="391">
                  <c:v>26.9</c:v>
                </c:pt>
                <c:pt idx="392">
                  <c:v>27.2</c:v>
                </c:pt>
                <c:pt idx="393">
                  <c:v>27.3</c:v>
                </c:pt>
                <c:pt idx="394">
                  <c:v>27.4</c:v>
                </c:pt>
                <c:pt idx="395">
                  <c:v>27.5</c:v>
                </c:pt>
                <c:pt idx="396">
                  <c:v>27.6</c:v>
                </c:pt>
                <c:pt idx="397">
                  <c:v>27.8</c:v>
                </c:pt>
                <c:pt idx="398">
                  <c:v>27.8</c:v>
                </c:pt>
                <c:pt idx="399">
                  <c:v>27.9</c:v>
                </c:pt>
                <c:pt idx="400">
                  <c:v>28</c:v>
                </c:pt>
                <c:pt idx="401">
                  <c:v>28.1</c:v>
                </c:pt>
                <c:pt idx="402">
                  <c:v>28.3</c:v>
                </c:pt>
                <c:pt idx="403">
                  <c:v>28.4</c:v>
                </c:pt>
                <c:pt idx="404">
                  <c:v>28.6</c:v>
                </c:pt>
                <c:pt idx="405">
                  <c:v>28.7</c:v>
                </c:pt>
                <c:pt idx="406">
                  <c:v>28.8</c:v>
                </c:pt>
                <c:pt idx="407">
                  <c:v>28.9</c:v>
                </c:pt>
                <c:pt idx="408">
                  <c:v>29</c:v>
                </c:pt>
                <c:pt idx="409">
                  <c:v>29.2</c:v>
                </c:pt>
                <c:pt idx="410">
                  <c:v>29.2</c:v>
                </c:pt>
                <c:pt idx="411">
                  <c:v>29.4</c:v>
                </c:pt>
                <c:pt idx="412">
                  <c:v>29.4</c:v>
                </c:pt>
                <c:pt idx="413">
                  <c:v>29.6</c:v>
                </c:pt>
                <c:pt idx="414">
                  <c:v>29.7</c:v>
                </c:pt>
                <c:pt idx="415">
                  <c:v>29.8</c:v>
                </c:pt>
                <c:pt idx="416">
                  <c:v>29.8</c:v>
                </c:pt>
                <c:pt idx="417">
                  <c:v>30.1</c:v>
                </c:pt>
                <c:pt idx="418">
                  <c:v>30.2</c:v>
                </c:pt>
                <c:pt idx="419">
                  <c:v>30.3</c:v>
                </c:pt>
                <c:pt idx="420">
                  <c:v>30.5</c:v>
                </c:pt>
                <c:pt idx="421">
                  <c:v>30.6</c:v>
                </c:pt>
                <c:pt idx="422">
                  <c:v>30.7</c:v>
                </c:pt>
                <c:pt idx="423">
                  <c:v>30.8</c:v>
                </c:pt>
                <c:pt idx="424">
                  <c:v>30.9</c:v>
                </c:pt>
                <c:pt idx="425">
                  <c:v>31.1</c:v>
                </c:pt>
                <c:pt idx="426">
                  <c:v>31.2</c:v>
                </c:pt>
                <c:pt idx="427">
                  <c:v>31.3</c:v>
                </c:pt>
                <c:pt idx="428">
                  <c:v>31.4</c:v>
                </c:pt>
                <c:pt idx="429">
                  <c:v>31.6</c:v>
                </c:pt>
                <c:pt idx="430">
                  <c:v>31.5</c:v>
                </c:pt>
                <c:pt idx="431">
                  <c:v>31.7</c:v>
                </c:pt>
                <c:pt idx="432">
                  <c:v>31.9</c:v>
                </c:pt>
                <c:pt idx="433">
                  <c:v>31.8</c:v>
                </c:pt>
                <c:pt idx="434">
                  <c:v>31.9</c:v>
                </c:pt>
                <c:pt idx="435">
                  <c:v>32</c:v>
                </c:pt>
                <c:pt idx="436">
                  <c:v>32.1</c:v>
                </c:pt>
                <c:pt idx="437">
                  <c:v>32.1</c:v>
                </c:pt>
                <c:pt idx="438">
                  <c:v>32.2</c:v>
                </c:pt>
                <c:pt idx="439">
                  <c:v>32.2</c:v>
                </c:pt>
                <c:pt idx="440">
                  <c:v>32.3</c:v>
                </c:pt>
                <c:pt idx="441">
                  <c:v>32.3</c:v>
                </c:pt>
                <c:pt idx="442">
                  <c:v>32.4</c:v>
                </c:pt>
                <c:pt idx="443">
                  <c:v>32.5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32.7</c:v>
                </c:pt>
                <c:pt idx="448">
                  <c:v>32.7</c:v>
                </c:pt>
                <c:pt idx="449">
                  <c:v>32.8</c:v>
                </c:pt>
                <c:pt idx="450">
                  <c:v>32.9</c:v>
                </c:pt>
                <c:pt idx="451">
                  <c:v>33</c:v>
                </c:pt>
                <c:pt idx="452">
                  <c:v>33.1</c:v>
                </c:pt>
                <c:pt idx="453">
                  <c:v>33.4</c:v>
                </c:pt>
                <c:pt idx="454">
                  <c:v>33.4</c:v>
                </c:pt>
                <c:pt idx="455">
                  <c:v>33.4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32.3</c:v>
                </c:pt>
                <c:pt idx="460">
                  <c:v>31.9</c:v>
                </c:pt>
                <c:pt idx="461">
                  <c:v>31.6</c:v>
                </c:pt>
                <c:pt idx="462">
                  <c:v>31.4</c:v>
                </c:pt>
                <c:pt idx="463">
                  <c:v>31.2</c:v>
                </c:pt>
                <c:pt idx="464">
                  <c:v>30.9</c:v>
                </c:pt>
                <c:pt idx="465">
                  <c:v>30.6</c:v>
                </c:pt>
                <c:pt idx="466">
                  <c:v>30.5</c:v>
                </c:pt>
                <c:pt idx="467">
                  <c:v>30.3</c:v>
                </c:pt>
                <c:pt idx="468">
                  <c:v>30.1</c:v>
                </c:pt>
                <c:pt idx="469">
                  <c:v>30.1</c:v>
                </c:pt>
                <c:pt idx="470">
                  <c:v>29.9</c:v>
                </c:pt>
                <c:pt idx="471">
                  <c:v>29.8</c:v>
                </c:pt>
                <c:pt idx="472">
                  <c:v>29.8</c:v>
                </c:pt>
                <c:pt idx="473">
                  <c:v>29.7</c:v>
                </c:pt>
                <c:pt idx="474">
                  <c:v>29.6</c:v>
                </c:pt>
                <c:pt idx="475">
                  <c:v>29.5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29.2</c:v>
                </c:pt>
                <c:pt idx="483">
                  <c:v>29.3</c:v>
                </c:pt>
                <c:pt idx="484">
                  <c:v>29.2</c:v>
                </c:pt>
                <c:pt idx="485">
                  <c:v>29.2</c:v>
                </c:pt>
                <c:pt idx="486">
                  <c:v>29.1</c:v>
                </c:pt>
                <c:pt idx="487">
                  <c:v>29.1</c:v>
                </c:pt>
                <c:pt idx="488">
                  <c:v>29.1</c:v>
                </c:pt>
                <c:pt idx="489">
                  <c:v>29.1</c:v>
                </c:pt>
                <c:pt idx="490">
                  <c:v>29.1</c:v>
                </c:pt>
                <c:pt idx="491">
                  <c:v>29.2</c:v>
                </c:pt>
                <c:pt idx="492">
                  <c:v>29.1</c:v>
                </c:pt>
                <c:pt idx="493">
                  <c:v>29.1</c:v>
                </c:pt>
                <c:pt idx="494">
                  <c:v>29.1</c:v>
                </c:pt>
                <c:pt idx="495">
                  <c:v>29.2</c:v>
                </c:pt>
                <c:pt idx="496">
                  <c:v>29.2</c:v>
                </c:pt>
                <c:pt idx="497">
                  <c:v>29.3</c:v>
                </c:pt>
                <c:pt idx="498">
                  <c:v>29.3</c:v>
                </c:pt>
                <c:pt idx="499">
                  <c:v>29.2</c:v>
                </c:pt>
                <c:pt idx="500">
                  <c:v>29.3</c:v>
                </c:pt>
                <c:pt idx="501">
                  <c:v>29.2</c:v>
                </c:pt>
                <c:pt idx="502">
                  <c:v>29.3</c:v>
                </c:pt>
                <c:pt idx="503">
                  <c:v>29.4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29.4</c:v>
                </c:pt>
                <c:pt idx="508">
                  <c:v>29.4</c:v>
                </c:pt>
                <c:pt idx="509">
                  <c:v>29.6</c:v>
                </c:pt>
                <c:pt idx="510">
                  <c:v>29.6</c:v>
                </c:pt>
                <c:pt idx="511">
                  <c:v>29.5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29.9</c:v>
                </c:pt>
                <c:pt idx="516">
                  <c:v>29.9</c:v>
                </c:pt>
                <c:pt idx="517">
                  <c:v>29.9</c:v>
                </c:pt>
                <c:pt idx="518">
                  <c:v>29.9</c:v>
                </c:pt>
                <c:pt idx="519">
                  <c:v>30</c:v>
                </c:pt>
                <c:pt idx="520">
                  <c:v>29.9</c:v>
                </c:pt>
                <c:pt idx="521">
                  <c:v>30</c:v>
                </c:pt>
                <c:pt idx="522">
                  <c:v>30</c:v>
                </c:pt>
                <c:pt idx="523">
                  <c:v>30.1</c:v>
                </c:pt>
                <c:pt idx="524">
                  <c:v>30.1</c:v>
                </c:pt>
                <c:pt idx="525">
                  <c:v>30.1</c:v>
                </c:pt>
                <c:pt idx="526">
                  <c:v>30.1</c:v>
                </c:pt>
                <c:pt idx="527">
                  <c:v>30.2</c:v>
                </c:pt>
                <c:pt idx="528">
                  <c:v>30.2</c:v>
                </c:pt>
                <c:pt idx="529">
                  <c:v>30.2</c:v>
                </c:pt>
                <c:pt idx="530">
                  <c:v>30.3</c:v>
                </c:pt>
                <c:pt idx="531">
                  <c:v>30.4</c:v>
                </c:pt>
                <c:pt idx="532">
                  <c:v>30.4</c:v>
                </c:pt>
                <c:pt idx="533">
                  <c:v>30.4</c:v>
                </c:pt>
                <c:pt idx="534">
                  <c:v>30.4</c:v>
                </c:pt>
                <c:pt idx="535">
                  <c:v>30.4</c:v>
                </c:pt>
                <c:pt idx="536">
                  <c:v>30.5</c:v>
                </c:pt>
                <c:pt idx="537">
                  <c:v>30.5</c:v>
                </c:pt>
                <c:pt idx="538">
                  <c:v>30.5</c:v>
                </c:pt>
                <c:pt idx="539">
                  <c:v>30.7</c:v>
                </c:pt>
                <c:pt idx="540">
                  <c:v>30.7</c:v>
                </c:pt>
                <c:pt idx="541">
                  <c:v>30.7</c:v>
                </c:pt>
                <c:pt idx="542">
                  <c:v>30.8</c:v>
                </c:pt>
                <c:pt idx="543">
                  <c:v>30.8</c:v>
                </c:pt>
                <c:pt idx="544">
                  <c:v>30.8</c:v>
                </c:pt>
                <c:pt idx="545">
                  <c:v>30.7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'Data'!$BK$2:$BK$547</c:f>
              <c:numCache>
                <c:ptCount val="546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23.3</c:v>
                </c:pt>
                <c:pt idx="231">
                  <c:v>23.4</c:v>
                </c:pt>
                <c:pt idx="232">
                  <c:v>23.3</c:v>
                </c:pt>
                <c:pt idx="233">
                  <c:v>23.4</c:v>
                </c:pt>
                <c:pt idx="234">
                  <c:v>23.3</c:v>
                </c:pt>
                <c:pt idx="235">
                  <c:v>23.4</c:v>
                </c:pt>
                <c:pt idx="236">
                  <c:v>23.3</c:v>
                </c:pt>
                <c:pt idx="237">
                  <c:v>23.3</c:v>
                </c:pt>
                <c:pt idx="238">
                  <c:v>23.3</c:v>
                </c:pt>
                <c:pt idx="239">
                  <c:v>23.2</c:v>
                </c:pt>
                <c:pt idx="240">
                  <c:v>23.3</c:v>
                </c:pt>
                <c:pt idx="241">
                  <c:v>23.2</c:v>
                </c:pt>
                <c:pt idx="242">
                  <c:v>23.3</c:v>
                </c:pt>
                <c:pt idx="243">
                  <c:v>23.2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23.2</c:v>
                </c:pt>
                <c:pt idx="249">
                  <c:v>23.3</c:v>
                </c:pt>
                <c:pt idx="250">
                  <c:v>23.2</c:v>
                </c:pt>
                <c:pt idx="251">
                  <c:v>23.2</c:v>
                </c:pt>
                <c:pt idx="252">
                  <c:v>23.3</c:v>
                </c:pt>
                <c:pt idx="253">
                  <c:v>23.2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23.1</c:v>
                </c:pt>
                <c:pt idx="263">
                  <c:v>23.3</c:v>
                </c:pt>
                <c:pt idx="264">
                  <c:v>23.2</c:v>
                </c:pt>
                <c:pt idx="265">
                  <c:v>23.2</c:v>
                </c:pt>
                <c:pt idx="266">
                  <c:v>23.1</c:v>
                </c:pt>
                <c:pt idx="267">
                  <c:v>23.2</c:v>
                </c:pt>
                <c:pt idx="268">
                  <c:v>23.1</c:v>
                </c:pt>
                <c:pt idx="269">
                  <c:v>23</c:v>
                </c:pt>
                <c:pt idx="270">
                  <c:v>23.1</c:v>
                </c:pt>
                <c:pt idx="271">
                  <c:v>23</c:v>
                </c:pt>
                <c:pt idx="272">
                  <c:v>23.1</c:v>
                </c:pt>
                <c:pt idx="273">
                  <c:v>23.1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</c:v>
                </c:pt>
                <c:pt idx="279">
                  <c:v>23.1</c:v>
                </c:pt>
                <c:pt idx="280">
                  <c:v>23</c:v>
                </c:pt>
                <c:pt idx="281">
                  <c:v>23</c:v>
                </c:pt>
                <c:pt idx="282">
                  <c:v>23</c:v>
                </c:pt>
                <c:pt idx="283">
                  <c:v>23.1</c:v>
                </c:pt>
                <c:pt idx="284">
                  <c:v>23</c:v>
                </c:pt>
                <c:pt idx="285">
                  <c:v>23</c:v>
                </c:pt>
                <c:pt idx="286">
                  <c:v>23.1</c:v>
                </c:pt>
                <c:pt idx="287">
                  <c:v>23.1</c:v>
                </c:pt>
                <c:pt idx="288">
                  <c:v>23.2</c:v>
                </c:pt>
                <c:pt idx="289">
                  <c:v>23</c:v>
                </c:pt>
                <c:pt idx="290">
                  <c:v>23</c:v>
                </c:pt>
                <c:pt idx="291">
                  <c:v>23.1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23</c:v>
                </c:pt>
                <c:pt idx="296">
                  <c:v>22.9</c:v>
                </c:pt>
                <c:pt idx="297">
                  <c:v>23</c:v>
                </c:pt>
                <c:pt idx="298">
                  <c:v>22.9</c:v>
                </c:pt>
                <c:pt idx="299">
                  <c:v>23</c:v>
                </c:pt>
                <c:pt idx="300">
                  <c:v>23</c:v>
                </c:pt>
                <c:pt idx="301">
                  <c:v>22.9</c:v>
                </c:pt>
                <c:pt idx="302">
                  <c:v>22.9</c:v>
                </c:pt>
                <c:pt idx="303">
                  <c:v>22.9</c:v>
                </c:pt>
                <c:pt idx="304">
                  <c:v>22.9</c:v>
                </c:pt>
                <c:pt idx="305">
                  <c:v>22.9</c:v>
                </c:pt>
                <c:pt idx="306">
                  <c:v>22.9</c:v>
                </c:pt>
                <c:pt idx="307">
                  <c:v>23</c:v>
                </c:pt>
                <c:pt idx="308">
                  <c:v>22.9</c:v>
                </c:pt>
                <c:pt idx="309">
                  <c:v>22.9</c:v>
                </c:pt>
                <c:pt idx="310">
                  <c:v>22.9</c:v>
                </c:pt>
                <c:pt idx="311">
                  <c:v>23</c:v>
                </c:pt>
                <c:pt idx="312">
                  <c:v>22.9</c:v>
                </c:pt>
                <c:pt idx="313">
                  <c:v>22.9</c:v>
                </c:pt>
                <c:pt idx="314">
                  <c:v>22.9</c:v>
                </c:pt>
                <c:pt idx="315">
                  <c:v>22.9</c:v>
                </c:pt>
                <c:pt idx="316">
                  <c:v>23</c:v>
                </c:pt>
                <c:pt idx="317">
                  <c:v>22.9</c:v>
                </c:pt>
                <c:pt idx="318">
                  <c:v>22.9</c:v>
                </c:pt>
                <c:pt idx="319">
                  <c:v>23</c:v>
                </c:pt>
                <c:pt idx="320">
                  <c:v>22.9</c:v>
                </c:pt>
                <c:pt idx="321">
                  <c:v>23</c:v>
                </c:pt>
                <c:pt idx="322">
                  <c:v>23</c:v>
                </c:pt>
                <c:pt idx="323">
                  <c:v>22.9</c:v>
                </c:pt>
                <c:pt idx="324">
                  <c:v>23</c:v>
                </c:pt>
                <c:pt idx="325">
                  <c:v>22.9</c:v>
                </c:pt>
                <c:pt idx="326">
                  <c:v>23</c:v>
                </c:pt>
                <c:pt idx="327">
                  <c:v>23</c:v>
                </c:pt>
                <c:pt idx="328">
                  <c:v>22.9</c:v>
                </c:pt>
                <c:pt idx="329">
                  <c:v>23</c:v>
                </c:pt>
                <c:pt idx="330">
                  <c:v>23</c:v>
                </c:pt>
                <c:pt idx="331">
                  <c:v>23</c:v>
                </c:pt>
                <c:pt idx="332">
                  <c:v>23</c:v>
                </c:pt>
                <c:pt idx="333">
                  <c:v>22.9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</c:v>
                </c:pt>
                <c:pt idx="338">
                  <c:v>23</c:v>
                </c:pt>
                <c:pt idx="339">
                  <c:v>23</c:v>
                </c:pt>
                <c:pt idx="340">
                  <c:v>23.1</c:v>
                </c:pt>
                <c:pt idx="341">
                  <c:v>23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23.2</c:v>
                </c:pt>
                <c:pt idx="346">
                  <c:v>23.1</c:v>
                </c:pt>
                <c:pt idx="347">
                  <c:v>23</c:v>
                </c:pt>
                <c:pt idx="348">
                  <c:v>23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23.1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23.2</c:v>
                </c:pt>
                <c:pt idx="360">
                  <c:v>23.2</c:v>
                </c:pt>
                <c:pt idx="361">
                  <c:v>23.3</c:v>
                </c:pt>
                <c:pt idx="362">
                  <c:v>23.4</c:v>
                </c:pt>
                <c:pt idx="363">
                  <c:v>23.2</c:v>
                </c:pt>
                <c:pt idx="364">
                  <c:v>23.3</c:v>
                </c:pt>
                <c:pt idx="365">
                  <c:v>23.3</c:v>
                </c:pt>
                <c:pt idx="366">
                  <c:v>23.4</c:v>
                </c:pt>
                <c:pt idx="367">
                  <c:v>23.3</c:v>
                </c:pt>
                <c:pt idx="368">
                  <c:v>23.3</c:v>
                </c:pt>
                <c:pt idx="369">
                  <c:v>23.5</c:v>
                </c:pt>
                <c:pt idx="370">
                  <c:v>23.4</c:v>
                </c:pt>
                <c:pt idx="371">
                  <c:v>23.5</c:v>
                </c:pt>
                <c:pt idx="372">
                  <c:v>23.5</c:v>
                </c:pt>
                <c:pt idx="373">
                  <c:v>23.6</c:v>
                </c:pt>
                <c:pt idx="374">
                  <c:v>23.5</c:v>
                </c:pt>
                <c:pt idx="375">
                  <c:v>23.6</c:v>
                </c:pt>
                <c:pt idx="376">
                  <c:v>23.7</c:v>
                </c:pt>
                <c:pt idx="377">
                  <c:v>23.6</c:v>
                </c:pt>
                <c:pt idx="378">
                  <c:v>23.7</c:v>
                </c:pt>
                <c:pt idx="379">
                  <c:v>23.7</c:v>
                </c:pt>
                <c:pt idx="380">
                  <c:v>23.7</c:v>
                </c:pt>
                <c:pt idx="381">
                  <c:v>23.7</c:v>
                </c:pt>
                <c:pt idx="382">
                  <c:v>23.7</c:v>
                </c:pt>
                <c:pt idx="383">
                  <c:v>23.7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23.9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</c:v>
                </c:pt>
                <c:pt idx="392">
                  <c:v>24</c:v>
                </c:pt>
                <c:pt idx="393">
                  <c:v>24</c:v>
                </c:pt>
                <c:pt idx="394">
                  <c:v>24.1</c:v>
                </c:pt>
                <c:pt idx="395">
                  <c:v>24.1</c:v>
                </c:pt>
                <c:pt idx="396">
                  <c:v>24.3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24.4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24.9</c:v>
                </c:pt>
                <c:pt idx="410">
                  <c:v>24.7</c:v>
                </c:pt>
                <c:pt idx="411">
                  <c:v>24.8</c:v>
                </c:pt>
                <c:pt idx="412">
                  <c:v>24.9</c:v>
                </c:pt>
                <c:pt idx="413">
                  <c:v>24.9</c:v>
                </c:pt>
                <c:pt idx="414">
                  <c:v>25</c:v>
                </c:pt>
                <c:pt idx="415">
                  <c:v>25</c:v>
                </c:pt>
                <c:pt idx="416">
                  <c:v>25.1</c:v>
                </c:pt>
                <c:pt idx="417">
                  <c:v>25.1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25.1</c:v>
                </c:pt>
                <c:pt idx="423">
                  <c:v>25.2</c:v>
                </c:pt>
                <c:pt idx="424">
                  <c:v>25.2</c:v>
                </c:pt>
                <c:pt idx="425">
                  <c:v>25.2</c:v>
                </c:pt>
                <c:pt idx="426">
                  <c:v>25.2</c:v>
                </c:pt>
                <c:pt idx="427">
                  <c:v>25.4</c:v>
                </c:pt>
                <c:pt idx="428">
                  <c:v>25.4</c:v>
                </c:pt>
                <c:pt idx="429">
                  <c:v>25.4</c:v>
                </c:pt>
                <c:pt idx="430">
                  <c:v>25.4</c:v>
                </c:pt>
                <c:pt idx="431">
                  <c:v>25.4</c:v>
                </c:pt>
                <c:pt idx="432">
                  <c:v>25.5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25.6</c:v>
                </c:pt>
                <c:pt idx="439">
                  <c:v>25.8</c:v>
                </c:pt>
                <c:pt idx="440">
                  <c:v>25.7</c:v>
                </c:pt>
                <c:pt idx="441">
                  <c:v>25.8</c:v>
                </c:pt>
                <c:pt idx="442">
                  <c:v>25.8</c:v>
                </c:pt>
                <c:pt idx="443">
                  <c:v>25.8</c:v>
                </c:pt>
                <c:pt idx="444">
                  <c:v>25.8</c:v>
                </c:pt>
                <c:pt idx="445">
                  <c:v>25.8</c:v>
                </c:pt>
                <c:pt idx="446">
                  <c:v>25.8</c:v>
                </c:pt>
                <c:pt idx="447">
                  <c:v>25.8</c:v>
                </c:pt>
                <c:pt idx="448">
                  <c:v>25.9</c:v>
                </c:pt>
                <c:pt idx="449">
                  <c:v>25.8</c:v>
                </c:pt>
                <c:pt idx="450">
                  <c:v>25.8</c:v>
                </c:pt>
                <c:pt idx="451">
                  <c:v>25.9</c:v>
                </c:pt>
                <c:pt idx="452">
                  <c:v>26</c:v>
                </c:pt>
                <c:pt idx="453">
                  <c:v>26</c:v>
                </c:pt>
                <c:pt idx="454">
                  <c:v>26.1</c:v>
                </c:pt>
                <c:pt idx="455">
                  <c:v>26.1</c:v>
                </c:pt>
                <c:pt idx="456">
                  <c:v>26.1</c:v>
                </c:pt>
                <c:pt idx="457">
                  <c:v>26.1</c:v>
                </c:pt>
                <c:pt idx="458">
                  <c:v>26.1</c:v>
                </c:pt>
                <c:pt idx="459">
                  <c:v>26.1</c:v>
                </c:pt>
                <c:pt idx="460">
                  <c:v>26.1</c:v>
                </c:pt>
                <c:pt idx="461">
                  <c:v>26.2</c:v>
                </c:pt>
                <c:pt idx="462">
                  <c:v>26.2</c:v>
                </c:pt>
                <c:pt idx="463">
                  <c:v>26.3</c:v>
                </c:pt>
                <c:pt idx="464">
                  <c:v>26.4</c:v>
                </c:pt>
                <c:pt idx="465">
                  <c:v>26.4</c:v>
                </c:pt>
                <c:pt idx="466">
                  <c:v>26.4</c:v>
                </c:pt>
                <c:pt idx="467">
                  <c:v>26.5</c:v>
                </c:pt>
                <c:pt idx="468">
                  <c:v>26.4</c:v>
                </c:pt>
                <c:pt idx="469">
                  <c:v>26.5</c:v>
                </c:pt>
                <c:pt idx="470">
                  <c:v>26.4</c:v>
                </c:pt>
                <c:pt idx="471">
                  <c:v>26.5</c:v>
                </c:pt>
                <c:pt idx="472">
                  <c:v>26.6</c:v>
                </c:pt>
                <c:pt idx="473">
                  <c:v>26.7</c:v>
                </c:pt>
                <c:pt idx="474">
                  <c:v>26.6</c:v>
                </c:pt>
                <c:pt idx="475">
                  <c:v>26.6</c:v>
                </c:pt>
                <c:pt idx="476">
                  <c:v>26.6</c:v>
                </c:pt>
                <c:pt idx="477">
                  <c:v>26.8</c:v>
                </c:pt>
                <c:pt idx="478">
                  <c:v>26.8</c:v>
                </c:pt>
                <c:pt idx="479">
                  <c:v>26.9</c:v>
                </c:pt>
                <c:pt idx="480">
                  <c:v>26.8</c:v>
                </c:pt>
                <c:pt idx="481">
                  <c:v>26.9</c:v>
                </c:pt>
                <c:pt idx="482">
                  <c:v>27.1</c:v>
                </c:pt>
                <c:pt idx="483">
                  <c:v>26.9</c:v>
                </c:pt>
                <c:pt idx="484">
                  <c:v>26.9</c:v>
                </c:pt>
                <c:pt idx="485">
                  <c:v>27</c:v>
                </c:pt>
                <c:pt idx="486">
                  <c:v>27</c:v>
                </c:pt>
                <c:pt idx="487">
                  <c:v>27.1</c:v>
                </c:pt>
                <c:pt idx="488">
                  <c:v>27</c:v>
                </c:pt>
                <c:pt idx="489">
                  <c:v>27</c:v>
                </c:pt>
                <c:pt idx="490">
                  <c:v>27.2</c:v>
                </c:pt>
                <c:pt idx="491">
                  <c:v>27.2</c:v>
                </c:pt>
                <c:pt idx="492">
                  <c:v>27.2</c:v>
                </c:pt>
                <c:pt idx="493">
                  <c:v>27.3</c:v>
                </c:pt>
                <c:pt idx="494">
                  <c:v>27.4</c:v>
                </c:pt>
                <c:pt idx="495">
                  <c:v>27.4</c:v>
                </c:pt>
                <c:pt idx="496">
                  <c:v>27.5</c:v>
                </c:pt>
                <c:pt idx="497">
                  <c:v>27.4</c:v>
                </c:pt>
                <c:pt idx="498">
                  <c:v>27.5</c:v>
                </c:pt>
                <c:pt idx="499">
                  <c:v>27.5</c:v>
                </c:pt>
                <c:pt idx="500">
                  <c:v>27.5</c:v>
                </c:pt>
                <c:pt idx="501">
                  <c:v>27.7</c:v>
                </c:pt>
                <c:pt idx="502">
                  <c:v>27.6</c:v>
                </c:pt>
                <c:pt idx="503">
                  <c:v>27.8</c:v>
                </c:pt>
                <c:pt idx="504">
                  <c:v>27.8</c:v>
                </c:pt>
                <c:pt idx="505">
                  <c:v>27.8</c:v>
                </c:pt>
                <c:pt idx="506">
                  <c:v>27.7</c:v>
                </c:pt>
                <c:pt idx="507">
                  <c:v>27.8</c:v>
                </c:pt>
                <c:pt idx="508">
                  <c:v>27.8</c:v>
                </c:pt>
                <c:pt idx="509">
                  <c:v>27.8</c:v>
                </c:pt>
                <c:pt idx="510">
                  <c:v>27.9</c:v>
                </c:pt>
                <c:pt idx="511">
                  <c:v>27.9</c:v>
                </c:pt>
                <c:pt idx="512">
                  <c:v>28.1</c:v>
                </c:pt>
                <c:pt idx="513">
                  <c:v>28</c:v>
                </c:pt>
                <c:pt idx="514">
                  <c:v>28</c:v>
                </c:pt>
                <c:pt idx="515">
                  <c:v>28</c:v>
                </c:pt>
                <c:pt idx="516">
                  <c:v>28.1</c:v>
                </c:pt>
                <c:pt idx="517">
                  <c:v>28.1</c:v>
                </c:pt>
                <c:pt idx="518">
                  <c:v>28.3</c:v>
                </c:pt>
                <c:pt idx="519">
                  <c:v>28.2</c:v>
                </c:pt>
                <c:pt idx="520">
                  <c:v>28.2</c:v>
                </c:pt>
                <c:pt idx="521">
                  <c:v>28.3</c:v>
                </c:pt>
                <c:pt idx="522">
                  <c:v>28.2</c:v>
                </c:pt>
                <c:pt idx="523">
                  <c:v>28.3</c:v>
                </c:pt>
                <c:pt idx="524">
                  <c:v>28.3</c:v>
                </c:pt>
                <c:pt idx="525">
                  <c:v>28.3</c:v>
                </c:pt>
                <c:pt idx="526">
                  <c:v>28.3</c:v>
                </c:pt>
                <c:pt idx="527">
                  <c:v>28.3</c:v>
                </c:pt>
                <c:pt idx="528">
                  <c:v>28.4</c:v>
                </c:pt>
                <c:pt idx="529">
                  <c:v>28.4</c:v>
                </c:pt>
                <c:pt idx="530">
                  <c:v>28.4</c:v>
                </c:pt>
                <c:pt idx="531">
                  <c:v>28.5</c:v>
                </c:pt>
                <c:pt idx="532">
                  <c:v>28.5</c:v>
                </c:pt>
                <c:pt idx="533">
                  <c:v>28.5</c:v>
                </c:pt>
                <c:pt idx="534">
                  <c:v>28.5</c:v>
                </c:pt>
                <c:pt idx="535">
                  <c:v>28.6</c:v>
                </c:pt>
                <c:pt idx="536">
                  <c:v>28.6</c:v>
                </c:pt>
                <c:pt idx="537">
                  <c:v>28.5</c:v>
                </c:pt>
                <c:pt idx="538">
                  <c:v>28.6</c:v>
                </c:pt>
                <c:pt idx="539">
                  <c:v>28.7</c:v>
                </c:pt>
                <c:pt idx="540">
                  <c:v>28.7</c:v>
                </c:pt>
                <c:pt idx="541">
                  <c:v>28.7</c:v>
                </c:pt>
                <c:pt idx="542">
                  <c:v>28.7</c:v>
                </c:pt>
                <c:pt idx="543">
                  <c:v>28.9</c:v>
                </c:pt>
                <c:pt idx="544">
                  <c:v>28.9</c:v>
                </c:pt>
                <c:pt idx="545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'Data'!$BL$2:$BL$547</c:f>
              <c:numCache>
                <c:ptCount val="546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22.3</c:v>
                </c:pt>
                <c:pt idx="232">
                  <c:v>22.2</c:v>
                </c:pt>
                <c:pt idx="233">
                  <c:v>22.2</c:v>
                </c:pt>
                <c:pt idx="234">
                  <c:v>22.2</c:v>
                </c:pt>
                <c:pt idx="235">
                  <c:v>22.2</c:v>
                </c:pt>
                <c:pt idx="236">
                  <c:v>22.2</c:v>
                </c:pt>
                <c:pt idx="237">
                  <c:v>22.2</c:v>
                </c:pt>
                <c:pt idx="238">
                  <c:v>22.1</c:v>
                </c:pt>
                <c:pt idx="239">
                  <c:v>22.2</c:v>
                </c:pt>
                <c:pt idx="240">
                  <c:v>22.1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22.1</c:v>
                </c:pt>
                <c:pt idx="246">
                  <c:v>22.1</c:v>
                </c:pt>
                <c:pt idx="247">
                  <c:v>22.2</c:v>
                </c:pt>
                <c:pt idx="248">
                  <c:v>22.1</c:v>
                </c:pt>
                <c:pt idx="249">
                  <c:v>22.1</c:v>
                </c:pt>
                <c:pt idx="250">
                  <c:v>22.1</c:v>
                </c:pt>
                <c:pt idx="251">
                  <c:v>22.1</c:v>
                </c:pt>
                <c:pt idx="252">
                  <c:v>22.1</c:v>
                </c:pt>
                <c:pt idx="253">
                  <c:v>22.1</c:v>
                </c:pt>
                <c:pt idx="254">
                  <c:v>22.1</c:v>
                </c:pt>
                <c:pt idx="255">
                  <c:v>22</c:v>
                </c:pt>
                <c:pt idx="256">
                  <c:v>22.1</c:v>
                </c:pt>
                <c:pt idx="257">
                  <c:v>22</c:v>
                </c:pt>
                <c:pt idx="258">
                  <c:v>22.1</c:v>
                </c:pt>
                <c:pt idx="259">
                  <c:v>22</c:v>
                </c:pt>
                <c:pt idx="260">
                  <c:v>22</c:v>
                </c:pt>
                <c:pt idx="261">
                  <c:v>22</c:v>
                </c:pt>
                <c:pt idx="262">
                  <c:v>21.9</c:v>
                </c:pt>
                <c:pt idx="263">
                  <c:v>21.9</c:v>
                </c:pt>
                <c:pt idx="264">
                  <c:v>21.9</c:v>
                </c:pt>
                <c:pt idx="265">
                  <c:v>22</c:v>
                </c:pt>
                <c:pt idx="266">
                  <c:v>22</c:v>
                </c:pt>
                <c:pt idx="267">
                  <c:v>21.9</c:v>
                </c:pt>
                <c:pt idx="268">
                  <c:v>21.9</c:v>
                </c:pt>
                <c:pt idx="269">
                  <c:v>21.9</c:v>
                </c:pt>
                <c:pt idx="270">
                  <c:v>21.9</c:v>
                </c:pt>
                <c:pt idx="271">
                  <c:v>21.9</c:v>
                </c:pt>
                <c:pt idx="272">
                  <c:v>21.9</c:v>
                </c:pt>
                <c:pt idx="273">
                  <c:v>21.8</c:v>
                </c:pt>
                <c:pt idx="274">
                  <c:v>21.9</c:v>
                </c:pt>
                <c:pt idx="275">
                  <c:v>21.8</c:v>
                </c:pt>
                <c:pt idx="276">
                  <c:v>21.8</c:v>
                </c:pt>
                <c:pt idx="277">
                  <c:v>21.9</c:v>
                </c:pt>
                <c:pt idx="278">
                  <c:v>21.8</c:v>
                </c:pt>
                <c:pt idx="279">
                  <c:v>21.8</c:v>
                </c:pt>
                <c:pt idx="280">
                  <c:v>21.9</c:v>
                </c:pt>
                <c:pt idx="281">
                  <c:v>21.9</c:v>
                </c:pt>
                <c:pt idx="282">
                  <c:v>21.8</c:v>
                </c:pt>
                <c:pt idx="283">
                  <c:v>21.8</c:v>
                </c:pt>
                <c:pt idx="284">
                  <c:v>21.9</c:v>
                </c:pt>
                <c:pt idx="285">
                  <c:v>21.9</c:v>
                </c:pt>
                <c:pt idx="286">
                  <c:v>21.8</c:v>
                </c:pt>
                <c:pt idx="287">
                  <c:v>21.9</c:v>
                </c:pt>
                <c:pt idx="288">
                  <c:v>21.8</c:v>
                </c:pt>
                <c:pt idx="289">
                  <c:v>21.8</c:v>
                </c:pt>
                <c:pt idx="290">
                  <c:v>21.8</c:v>
                </c:pt>
                <c:pt idx="291">
                  <c:v>21.9</c:v>
                </c:pt>
                <c:pt idx="292">
                  <c:v>21.8</c:v>
                </c:pt>
                <c:pt idx="293">
                  <c:v>21.8</c:v>
                </c:pt>
                <c:pt idx="294">
                  <c:v>21.7</c:v>
                </c:pt>
                <c:pt idx="295">
                  <c:v>21.8</c:v>
                </c:pt>
                <c:pt idx="296">
                  <c:v>21.7</c:v>
                </c:pt>
                <c:pt idx="297">
                  <c:v>21.7</c:v>
                </c:pt>
                <c:pt idx="298">
                  <c:v>21.7</c:v>
                </c:pt>
                <c:pt idx="299">
                  <c:v>21.8</c:v>
                </c:pt>
                <c:pt idx="300">
                  <c:v>21.7</c:v>
                </c:pt>
                <c:pt idx="301">
                  <c:v>21.7</c:v>
                </c:pt>
                <c:pt idx="302">
                  <c:v>21.7</c:v>
                </c:pt>
                <c:pt idx="303">
                  <c:v>21.8</c:v>
                </c:pt>
                <c:pt idx="304">
                  <c:v>21.8</c:v>
                </c:pt>
                <c:pt idx="305">
                  <c:v>21.7</c:v>
                </c:pt>
                <c:pt idx="306">
                  <c:v>21.8</c:v>
                </c:pt>
                <c:pt idx="307">
                  <c:v>21.7</c:v>
                </c:pt>
                <c:pt idx="308">
                  <c:v>21.7</c:v>
                </c:pt>
                <c:pt idx="309">
                  <c:v>21.7</c:v>
                </c:pt>
                <c:pt idx="310">
                  <c:v>21.8</c:v>
                </c:pt>
                <c:pt idx="311">
                  <c:v>21.8</c:v>
                </c:pt>
                <c:pt idx="312">
                  <c:v>21.8</c:v>
                </c:pt>
                <c:pt idx="313">
                  <c:v>21.7</c:v>
                </c:pt>
                <c:pt idx="314">
                  <c:v>21.7</c:v>
                </c:pt>
                <c:pt idx="315">
                  <c:v>21.8</c:v>
                </c:pt>
                <c:pt idx="316">
                  <c:v>21.7</c:v>
                </c:pt>
                <c:pt idx="317">
                  <c:v>21.8</c:v>
                </c:pt>
                <c:pt idx="318">
                  <c:v>21.6</c:v>
                </c:pt>
                <c:pt idx="319">
                  <c:v>21.7</c:v>
                </c:pt>
                <c:pt idx="320">
                  <c:v>21.6</c:v>
                </c:pt>
                <c:pt idx="321">
                  <c:v>21.7</c:v>
                </c:pt>
                <c:pt idx="322">
                  <c:v>21.7</c:v>
                </c:pt>
                <c:pt idx="323">
                  <c:v>21.7</c:v>
                </c:pt>
                <c:pt idx="324">
                  <c:v>21.7</c:v>
                </c:pt>
                <c:pt idx="325">
                  <c:v>21.8</c:v>
                </c:pt>
                <c:pt idx="326">
                  <c:v>21.7</c:v>
                </c:pt>
                <c:pt idx="327">
                  <c:v>21.6</c:v>
                </c:pt>
                <c:pt idx="328">
                  <c:v>21.7</c:v>
                </c:pt>
                <c:pt idx="329">
                  <c:v>21.8</c:v>
                </c:pt>
                <c:pt idx="330">
                  <c:v>21.7</c:v>
                </c:pt>
                <c:pt idx="331">
                  <c:v>21.7</c:v>
                </c:pt>
                <c:pt idx="332">
                  <c:v>21.7</c:v>
                </c:pt>
                <c:pt idx="333">
                  <c:v>21.8</c:v>
                </c:pt>
                <c:pt idx="334">
                  <c:v>21.7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21.8</c:v>
                </c:pt>
                <c:pt idx="340">
                  <c:v>21.8</c:v>
                </c:pt>
                <c:pt idx="341">
                  <c:v>21.8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21.8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21.9</c:v>
                </c:pt>
                <c:pt idx="353">
                  <c:v>22</c:v>
                </c:pt>
                <c:pt idx="354">
                  <c:v>22</c:v>
                </c:pt>
                <c:pt idx="355">
                  <c:v>22</c:v>
                </c:pt>
                <c:pt idx="356">
                  <c:v>22</c:v>
                </c:pt>
                <c:pt idx="357">
                  <c:v>22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22.2</c:v>
                </c:pt>
                <c:pt idx="362">
                  <c:v>22.2</c:v>
                </c:pt>
                <c:pt idx="363">
                  <c:v>22.2</c:v>
                </c:pt>
                <c:pt idx="364">
                  <c:v>22.3</c:v>
                </c:pt>
                <c:pt idx="365">
                  <c:v>22.3</c:v>
                </c:pt>
                <c:pt idx="366">
                  <c:v>22.3</c:v>
                </c:pt>
                <c:pt idx="367">
                  <c:v>22.3</c:v>
                </c:pt>
                <c:pt idx="368">
                  <c:v>22.3</c:v>
                </c:pt>
                <c:pt idx="369">
                  <c:v>22.4</c:v>
                </c:pt>
                <c:pt idx="370">
                  <c:v>22.4</c:v>
                </c:pt>
                <c:pt idx="371">
                  <c:v>22.4</c:v>
                </c:pt>
                <c:pt idx="372">
                  <c:v>22.4</c:v>
                </c:pt>
                <c:pt idx="373">
                  <c:v>22.5</c:v>
                </c:pt>
                <c:pt idx="374">
                  <c:v>22.6</c:v>
                </c:pt>
                <c:pt idx="375">
                  <c:v>22.5</c:v>
                </c:pt>
                <c:pt idx="376">
                  <c:v>22.7</c:v>
                </c:pt>
                <c:pt idx="377">
                  <c:v>22.8</c:v>
                </c:pt>
                <c:pt idx="378">
                  <c:v>22.8</c:v>
                </c:pt>
                <c:pt idx="379">
                  <c:v>22.8</c:v>
                </c:pt>
                <c:pt idx="380">
                  <c:v>22.9</c:v>
                </c:pt>
                <c:pt idx="381">
                  <c:v>22.9</c:v>
                </c:pt>
                <c:pt idx="382">
                  <c:v>22.9</c:v>
                </c:pt>
                <c:pt idx="383">
                  <c:v>23</c:v>
                </c:pt>
                <c:pt idx="384">
                  <c:v>23</c:v>
                </c:pt>
                <c:pt idx="385">
                  <c:v>23</c:v>
                </c:pt>
                <c:pt idx="386">
                  <c:v>23.1</c:v>
                </c:pt>
                <c:pt idx="387">
                  <c:v>23.2</c:v>
                </c:pt>
                <c:pt idx="388">
                  <c:v>23.1</c:v>
                </c:pt>
                <c:pt idx="389">
                  <c:v>23.2</c:v>
                </c:pt>
                <c:pt idx="390">
                  <c:v>23.2</c:v>
                </c:pt>
                <c:pt idx="391">
                  <c:v>23.3</c:v>
                </c:pt>
                <c:pt idx="392">
                  <c:v>23.3</c:v>
                </c:pt>
                <c:pt idx="393">
                  <c:v>23.3</c:v>
                </c:pt>
                <c:pt idx="394">
                  <c:v>23.4</c:v>
                </c:pt>
                <c:pt idx="395">
                  <c:v>23.4</c:v>
                </c:pt>
                <c:pt idx="396">
                  <c:v>23.5</c:v>
                </c:pt>
                <c:pt idx="397">
                  <c:v>23.5</c:v>
                </c:pt>
                <c:pt idx="398">
                  <c:v>23.5</c:v>
                </c:pt>
                <c:pt idx="399">
                  <c:v>23.5</c:v>
                </c:pt>
                <c:pt idx="400">
                  <c:v>23.6</c:v>
                </c:pt>
                <c:pt idx="401">
                  <c:v>23.7</c:v>
                </c:pt>
                <c:pt idx="402">
                  <c:v>23.7</c:v>
                </c:pt>
                <c:pt idx="403">
                  <c:v>23.8</c:v>
                </c:pt>
                <c:pt idx="404">
                  <c:v>23.8</c:v>
                </c:pt>
                <c:pt idx="405">
                  <c:v>23.8</c:v>
                </c:pt>
                <c:pt idx="406">
                  <c:v>23.9</c:v>
                </c:pt>
                <c:pt idx="407">
                  <c:v>23.9</c:v>
                </c:pt>
                <c:pt idx="408">
                  <c:v>24</c:v>
                </c:pt>
                <c:pt idx="409">
                  <c:v>23.9</c:v>
                </c:pt>
                <c:pt idx="410">
                  <c:v>24</c:v>
                </c:pt>
                <c:pt idx="411">
                  <c:v>24</c:v>
                </c:pt>
                <c:pt idx="412">
                  <c:v>24.3</c:v>
                </c:pt>
                <c:pt idx="413">
                  <c:v>24.2</c:v>
                </c:pt>
                <c:pt idx="414">
                  <c:v>24.3</c:v>
                </c:pt>
                <c:pt idx="415">
                  <c:v>24.2</c:v>
                </c:pt>
                <c:pt idx="416">
                  <c:v>24.4</c:v>
                </c:pt>
                <c:pt idx="417">
                  <c:v>24.4</c:v>
                </c:pt>
                <c:pt idx="418">
                  <c:v>24.4</c:v>
                </c:pt>
                <c:pt idx="419">
                  <c:v>24.5</c:v>
                </c:pt>
                <c:pt idx="420">
                  <c:v>24.5</c:v>
                </c:pt>
                <c:pt idx="421">
                  <c:v>24.5</c:v>
                </c:pt>
                <c:pt idx="422">
                  <c:v>24.6</c:v>
                </c:pt>
                <c:pt idx="423">
                  <c:v>24.6</c:v>
                </c:pt>
                <c:pt idx="424">
                  <c:v>24.6</c:v>
                </c:pt>
                <c:pt idx="425">
                  <c:v>24.6</c:v>
                </c:pt>
                <c:pt idx="426">
                  <c:v>24.8</c:v>
                </c:pt>
                <c:pt idx="427">
                  <c:v>24.7</c:v>
                </c:pt>
                <c:pt idx="428">
                  <c:v>24.8</c:v>
                </c:pt>
                <c:pt idx="429">
                  <c:v>24.9</c:v>
                </c:pt>
                <c:pt idx="430">
                  <c:v>25</c:v>
                </c:pt>
                <c:pt idx="431">
                  <c:v>25</c:v>
                </c:pt>
                <c:pt idx="432">
                  <c:v>25.1</c:v>
                </c:pt>
                <c:pt idx="433">
                  <c:v>25.1</c:v>
                </c:pt>
                <c:pt idx="434">
                  <c:v>25.1</c:v>
                </c:pt>
                <c:pt idx="435">
                  <c:v>25.1</c:v>
                </c:pt>
                <c:pt idx="436">
                  <c:v>25.2</c:v>
                </c:pt>
                <c:pt idx="437">
                  <c:v>25.1</c:v>
                </c:pt>
                <c:pt idx="438">
                  <c:v>25.3</c:v>
                </c:pt>
                <c:pt idx="439">
                  <c:v>25.3</c:v>
                </c:pt>
                <c:pt idx="440">
                  <c:v>25.3</c:v>
                </c:pt>
                <c:pt idx="441">
                  <c:v>25.3</c:v>
                </c:pt>
                <c:pt idx="442">
                  <c:v>25.4</c:v>
                </c:pt>
                <c:pt idx="443">
                  <c:v>25.4</c:v>
                </c:pt>
                <c:pt idx="444">
                  <c:v>25.5</c:v>
                </c:pt>
                <c:pt idx="445">
                  <c:v>25.4</c:v>
                </c:pt>
                <c:pt idx="446">
                  <c:v>25.6</c:v>
                </c:pt>
                <c:pt idx="447">
                  <c:v>25.6</c:v>
                </c:pt>
                <c:pt idx="448">
                  <c:v>25.6</c:v>
                </c:pt>
                <c:pt idx="449">
                  <c:v>25.6</c:v>
                </c:pt>
                <c:pt idx="450">
                  <c:v>25.7</c:v>
                </c:pt>
                <c:pt idx="451">
                  <c:v>25.7</c:v>
                </c:pt>
                <c:pt idx="452">
                  <c:v>25.8</c:v>
                </c:pt>
                <c:pt idx="453">
                  <c:v>25.9</c:v>
                </c:pt>
                <c:pt idx="454">
                  <c:v>26</c:v>
                </c:pt>
                <c:pt idx="455">
                  <c:v>26</c:v>
                </c:pt>
                <c:pt idx="456">
                  <c:v>26.1</c:v>
                </c:pt>
                <c:pt idx="457">
                  <c:v>26.2</c:v>
                </c:pt>
                <c:pt idx="458">
                  <c:v>26.1</c:v>
                </c:pt>
                <c:pt idx="459">
                  <c:v>26.2</c:v>
                </c:pt>
                <c:pt idx="460">
                  <c:v>26.2</c:v>
                </c:pt>
                <c:pt idx="461">
                  <c:v>26.4</c:v>
                </c:pt>
                <c:pt idx="462">
                  <c:v>26.4</c:v>
                </c:pt>
                <c:pt idx="463">
                  <c:v>26.5</c:v>
                </c:pt>
                <c:pt idx="464">
                  <c:v>26.5</c:v>
                </c:pt>
                <c:pt idx="465">
                  <c:v>26.6</c:v>
                </c:pt>
                <c:pt idx="466">
                  <c:v>26.6</c:v>
                </c:pt>
                <c:pt idx="467">
                  <c:v>26.6</c:v>
                </c:pt>
                <c:pt idx="468">
                  <c:v>26.6</c:v>
                </c:pt>
                <c:pt idx="469">
                  <c:v>26.7</c:v>
                </c:pt>
                <c:pt idx="470">
                  <c:v>26.8</c:v>
                </c:pt>
                <c:pt idx="471">
                  <c:v>26.9</c:v>
                </c:pt>
                <c:pt idx="472">
                  <c:v>26.8</c:v>
                </c:pt>
                <c:pt idx="473">
                  <c:v>26.9</c:v>
                </c:pt>
                <c:pt idx="474">
                  <c:v>27</c:v>
                </c:pt>
                <c:pt idx="475">
                  <c:v>27.1</c:v>
                </c:pt>
                <c:pt idx="476">
                  <c:v>27</c:v>
                </c:pt>
                <c:pt idx="477">
                  <c:v>27.2</c:v>
                </c:pt>
                <c:pt idx="478">
                  <c:v>27.2</c:v>
                </c:pt>
                <c:pt idx="479">
                  <c:v>27.3</c:v>
                </c:pt>
                <c:pt idx="480">
                  <c:v>27.3</c:v>
                </c:pt>
                <c:pt idx="481">
                  <c:v>27.4</c:v>
                </c:pt>
                <c:pt idx="482">
                  <c:v>27.3</c:v>
                </c:pt>
                <c:pt idx="483">
                  <c:v>27.4</c:v>
                </c:pt>
                <c:pt idx="484">
                  <c:v>27.4</c:v>
                </c:pt>
                <c:pt idx="485">
                  <c:v>27.5</c:v>
                </c:pt>
                <c:pt idx="486">
                  <c:v>27.6</c:v>
                </c:pt>
                <c:pt idx="487">
                  <c:v>27.6</c:v>
                </c:pt>
                <c:pt idx="488">
                  <c:v>27.6</c:v>
                </c:pt>
                <c:pt idx="489">
                  <c:v>27.7</c:v>
                </c:pt>
                <c:pt idx="490">
                  <c:v>27.7</c:v>
                </c:pt>
                <c:pt idx="491">
                  <c:v>27.8</c:v>
                </c:pt>
                <c:pt idx="492">
                  <c:v>27.8</c:v>
                </c:pt>
                <c:pt idx="493">
                  <c:v>27.9</c:v>
                </c:pt>
                <c:pt idx="494">
                  <c:v>27.9</c:v>
                </c:pt>
                <c:pt idx="495">
                  <c:v>28</c:v>
                </c:pt>
                <c:pt idx="496">
                  <c:v>28.1</c:v>
                </c:pt>
                <c:pt idx="497">
                  <c:v>28.1</c:v>
                </c:pt>
                <c:pt idx="498">
                  <c:v>28.2</c:v>
                </c:pt>
                <c:pt idx="499">
                  <c:v>28.3</c:v>
                </c:pt>
                <c:pt idx="500">
                  <c:v>28.3</c:v>
                </c:pt>
                <c:pt idx="501">
                  <c:v>28.3</c:v>
                </c:pt>
                <c:pt idx="502">
                  <c:v>28.3</c:v>
                </c:pt>
                <c:pt idx="503">
                  <c:v>28.4</c:v>
                </c:pt>
                <c:pt idx="504">
                  <c:v>28.4</c:v>
                </c:pt>
                <c:pt idx="505">
                  <c:v>28.4</c:v>
                </c:pt>
                <c:pt idx="506">
                  <c:v>28.5</c:v>
                </c:pt>
                <c:pt idx="507">
                  <c:v>28.6</c:v>
                </c:pt>
                <c:pt idx="508">
                  <c:v>28.6</c:v>
                </c:pt>
                <c:pt idx="509">
                  <c:v>28.7</c:v>
                </c:pt>
                <c:pt idx="510">
                  <c:v>28.7</c:v>
                </c:pt>
                <c:pt idx="511">
                  <c:v>28.8</c:v>
                </c:pt>
                <c:pt idx="512">
                  <c:v>28.8</c:v>
                </c:pt>
                <c:pt idx="513">
                  <c:v>28.9</c:v>
                </c:pt>
                <c:pt idx="514">
                  <c:v>28.9</c:v>
                </c:pt>
                <c:pt idx="515">
                  <c:v>29</c:v>
                </c:pt>
                <c:pt idx="516">
                  <c:v>29.1</c:v>
                </c:pt>
                <c:pt idx="517">
                  <c:v>29.1</c:v>
                </c:pt>
                <c:pt idx="518">
                  <c:v>29.1</c:v>
                </c:pt>
                <c:pt idx="519">
                  <c:v>29.2</c:v>
                </c:pt>
                <c:pt idx="520">
                  <c:v>29.2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29.4</c:v>
                </c:pt>
                <c:pt idx="527">
                  <c:v>29.4</c:v>
                </c:pt>
                <c:pt idx="528">
                  <c:v>29.5</c:v>
                </c:pt>
                <c:pt idx="529">
                  <c:v>29.6</c:v>
                </c:pt>
                <c:pt idx="530">
                  <c:v>29.6</c:v>
                </c:pt>
                <c:pt idx="531">
                  <c:v>29.7</c:v>
                </c:pt>
                <c:pt idx="532">
                  <c:v>29.7</c:v>
                </c:pt>
                <c:pt idx="533">
                  <c:v>29.7</c:v>
                </c:pt>
                <c:pt idx="534">
                  <c:v>29.8</c:v>
                </c:pt>
                <c:pt idx="535">
                  <c:v>29.8</c:v>
                </c:pt>
                <c:pt idx="536">
                  <c:v>29.8</c:v>
                </c:pt>
                <c:pt idx="537">
                  <c:v>29.9</c:v>
                </c:pt>
                <c:pt idx="538">
                  <c:v>29.9</c:v>
                </c:pt>
                <c:pt idx="539">
                  <c:v>30</c:v>
                </c:pt>
                <c:pt idx="540">
                  <c:v>30</c:v>
                </c:pt>
                <c:pt idx="541">
                  <c:v>30.1</c:v>
                </c:pt>
                <c:pt idx="542">
                  <c:v>30.2</c:v>
                </c:pt>
                <c:pt idx="543">
                  <c:v>30.2</c:v>
                </c:pt>
                <c:pt idx="544">
                  <c:v>30.2</c:v>
                </c:pt>
                <c:pt idx="545">
                  <c:v>30.2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'Data'!$AL$2:$AL$547</c:f>
              <c:numCache>
                <c:ptCount val="546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  <c:pt idx="231">
                  <c:v>27</c:v>
                </c:pt>
                <c:pt idx="232">
                  <c:v>27.1</c:v>
                </c:pt>
                <c:pt idx="233">
                  <c:v>27.1</c:v>
                </c:pt>
                <c:pt idx="234">
                  <c:v>27</c:v>
                </c:pt>
                <c:pt idx="235">
                  <c:v>27</c:v>
                </c:pt>
                <c:pt idx="236">
                  <c:v>27</c:v>
                </c:pt>
                <c:pt idx="237">
                  <c:v>26.9</c:v>
                </c:pt>
                <c:pt idx="238">
                  <c:v>27.1</c:v>
                </c:pt>
                <c:pt idx="239">
                  <c:v>26.9</c:v>
                </c:pt>
                <c:pt idx="240">
                  <c:v>27</c:v>
                </c:pt>
                <c:pt idx="241">
                  <c:v>27</c:v>
                </c:pt>
                <c:pt idx="242">
                  <c:v>26.9</c:v>
                </c:pt>
                <c:pt idx="243">
                  <c:v>27</c:v>
                </c:pt>
                <c:pt idx="244">
                  <c:v>26.9</c:v>
                </c:pt>
                <c:pt idx="245">
                  <c:v>26.9</c:v>
                </c:pt>
                <c:pt idx="246">
                  <c:v>26.9</c:v>
                </c:pt>
                <c:pt idx="247">
                  <c:v>26.9</c:v>
                </c:pt>
                <c:pt idx="248">
                  <c:v>27</c:v>
                </c:pt>
                <c:pt idx="249">
                  <c:v>26.9</c:v>
                </c:pt>
                <c:pt idx="250">
                  <c:v>26.9</c:v>
                </c:pt>
                <c:pt idx="251">
                  <c:v>26.9</c:v>
                </c:pt>
                <c:pt idx="252">
                  <c:v>26.8</c:v>
                </c:pt>
                <c:pt idx="253">
                  <c:v>26.9</c:v>
                </c:pt>
                <c:pt idx="254">
                  <c:v>26.8</c:v>
                </c:pt>
                <c:pt idx="255">
                  <c:v>26.9</c:v>
                </c:pt>
                <c:pt idx="256">
                  <c:v>26.8</c:v>
                </c:pt>
                <c:pt idx="257">
                  <c:v>26.9</c:v>
                </c:pt>
                <c:pt idx="258">
                  <c:v>26.9</c:v>
                </c:pt>
                <c:pt idx="259">
                  <c:v>26.8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26.7</c:v>
                </c:pt>
                <c:pt idx="270">
                  <c:v>26.8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26.7</c:v>
                </c:pt>
                <c:pt idx="281">
                  <c:v>26.6</c:v>
                </c:pt>
                <c:pt idx="282">
                  <c:v>26.7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26.7</c:v>
                </c:pt>
                <c:pt idx="287">
                  <c:v>26.7</c:v>
                </c:pt>
                <c:pt idx="288">
                  <c:v>26.6</c:v>
                </c:pt>
                <c:pt idx="289">
                  <c:v>26.6</c:v>
                </c:pt>
                <c:pt idx="290">
                  <c:v>26.7</c:v>
                </c:pt>
                <c:pt idx="291">
                  <c:v>26.7</c:v>
                </c:pt>
                <c:pt idx="292">
                  <c:v>26.6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26.6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26.6</c:v>
                </c:pt>
                <c:pt idx="306">
                  <c:v>26.5</c:v>
                </c:pt>
                <c:pt idx="307">
                  <c:v>26.5</c:v>
                </c:pt>
                <c:pt idx="308">
                  <c:v>26.4</c:v>
                </c:pt>
                <c:pt idx="309">
                  <c:v>26.5</c:v>
                </c:pt>
                <c:pt idx="310">
                  <c:v>26.5</c:v>
                </c:pt>
                <c:pt idx="311">
                  <c:v>26.5</c:v>
                </c:pt>
                <c:pt idx="312">
                  <c:v>26.4</c:v>
                </c:pt>
                <c:pt idx="313">
                  <c:v>26.5</c:v>
                </c:pt>
                <c:pt idx="314">
                  <c:v>26.4</c:v>
                </c:pt>
                <c:pt idx="315">
                  <c:v>26.4</c:v>
                </c:pt>
                <c:pt idx="316">
                  <c:v>26.5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26.5</c:v>
                </c:pt>
                <c:pt idx="324">
                  <c:v>26.4</c:v>
                </c:pt>
                <c:pt idx="325">
                  <c:v>26.4</c:v>
                </c:pt>
                <c:pt idx="326">
                  <c:v>26.4</c:v>
                </c:pt>
                <c:pt idx="327">
                  <c:v>26.4</c:v>
                </c:pt>
                <c:pt idx="328">
                  <c:v>26.5</c:v>
                </c:pt>
                <c:pt idx="329">
                  <c:v>26.5</c:v>
                </c:pt>
                <c:pt idx="330">
                  <c:v>26.4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26.5</c:v>
                </c:pt>
                <c:pt idx="335">
                  <c:v>26.5</c:v>
                </c:pt>
                <c:pt idx="336">
                  <c:v>26.5</c:v>
                </c:pt>
                <c:pt idx="337">
                  <c:v>26.5</c:v>
                </c:pt>
                <c:pt idx="338">
                  <c:v>26.6</c:v>
                </c:pt>
                <c:pt idx="339">
                  <c:v>26.5</c:v>
                </c:pt>
                <c:pt idx="340">
                  <c:v>26.5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26.6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26.6</c:v>
                </c:pt>
                <c:pt idx="358">
                  <c:v>26.5</c:v>
                </c:pt>
                <c:pt idx="359">
                  <c:v>26.6</c:v>
                </c:pt>
                <c:pt idx="360">
                  <c:v>26.5</c:v>
                </c:pt>
                <c:pt idx="361">
                  <c:v>26.6</c:v>
                </c:pt>
                <c:pt idx="362">
                  <c:v>26.6</c:v>
                </c:pt>
                <c:pt idx="363">
                  <c:v>26.6</c:v>
                </c:pt>
                <c:pt idx="364">
                  <c:v>26.6</c:v>
                </c:pt>
                <c:pt idx="365">
                  <c:v>26.7</c:v>
                </c:pt>
                <c:pt idx="366">
                  <c:v>26.6</c:v>
                </c:pt>
                <c:pt idx="367">
                  <c:v>26.6</c:v>
                </c:pt>
                <c:pt idx="368">
                  <c:v>26.7</c:v>
                </c:pt>
                <c:pt idx="369">
                  <c:v>26.6</c:v>
                </c:pt>
                <c:pt idx="370">
                  <c:v>26.7</c:v>
                </c:pt>
                <c:pt idx="371">
                  <c:v>26.7</c:v>
                </c:pt>
                <c:pt idx="372">
                  <c:v>26.8</c:v>
                </c:pt>
                <c:pt idx="373">
                  <c:v>26.8</c:v>
                </c:pt>
                <c:pt idx="374">
                  <c:v>26.8</c:v>
                </c:pt>
                <c:pt idx="375">
                  <c:v>26.8</c:v>
                </c:pt>
                <c:pt idx="376">
                  <c:v>26.8</c:v>
                </c:pt>
                <c:pt idx="377">
                  <c:v>26.8</c:v>
                </c:pt>
                <c:pt idx="378">
                  <c:v>26.9</c:v>
                </c:pt>
                <c:pt idx="379">
                  <c:v>26.9</c:v>
                </c:pt>
                <c:pt idx="380">
                  <c:v>26.9</c:v>
                </c:pt>
                <c:pt idx="381">
                  <c:v>26.9</c:v>
                </c:pt>
                <c:pt idx="382">
                  <c:v>26.9</c:v>
                </c:pt>
                <c:pt idx="383">
                  <c:v>26.9</c:v>
                </c:pt>
                <c:pt idx="384">
                  <c:v>27</c:v>
                </c:pt>
                <c:pt idx="385">
                  <c:v>27</c:v>
                </c:pt>
                <c:pt idx="386">
                  <c:v>27.1</c:v>
                </c:pt>
                <c:pt idx="387">
                  <c:v>27.1</c:v>
                </c:pt>
                <c:pt idx="388">
                  <c:v>27.1</c:v>
                </c:pt>
                <c:pt idx="389">
                  <c:v>27.1</c:v>
                </c:pt>
                <c:pt idx="390">
                  <c:v>27.2</c:v>
                </c:pt>
                <c:pt idx="391">
                  <c:v>27.2</c:v>
                </c:pt>
                <c:pt idx="392">
                  <c:v>27.2</c:v>
                </c:pt>
                <c:pt idx="393">
                  <c:v>27.2</c:v>
                </c:pt>
                <c:pt idx="394">
                  <c:v>27.3</c:v>
                </c:pt>
                <c:pt idx="395">
                  <c:v>27.3</c:v>
                </c:pt>
                <c:pt idx="396">
                  <c:v>27.4</c:v>
                </c:pt>
                <c:pt idx="397">
                  <c:v>27.4</c:v>
                </c:pt>
                <c:pt idx="398">
                  <c:v>27.4</c:v>
                </c:pt>
                <c:pt idx="399">
                  <c:v>27.5</c:v>
                </c:pt>
                <c:pt idx="400">
                  <c:v>27.5</c:v>
                </c:pt>
                <c:pt idx="401">
                  <c:v>27.6</c:v>
                </c:pt>
                <c:pt idx="402">
                  <c:v>27.5</c:v>
                </c:pt>
                <c:pt idx="403">
                  <c:v>27.6</c:v>
                </c:pt>
                <c:pt idx="404">
                  <c:v>27.6</c:v>
                </c:pt>
                <c:pt idx="405">
                  <c:v>27.8</c:v>
                </c:pt>
                <c:pt idx="406">
                  <c:v>27.7</c:v>
                </c:pt>
                <c:pt idx="407">
                  <c:v>27.8</c:v>
                </c:pt>
                <c:pt idx="408">
                  <c:v>27.8</c:v>
                </c:pt>
                <c:pt idx="409">
                  <c:v>27.9</c:v>
                </c:pt>
                <c:pt idx="410">
                  <c:v>27.9</c:v>
                </c:pt>
                <c:pt idx="411">
                  <c:v>28</c:v>
                </c:pt>
                <c:pt idx="412">
                  <c:v>28</c:v>
                </c:pt>
                <c:pt idx="413">
                  <c:v>28</c:v>
                </c:pt>
                <c:pt idx="414">
                  <c:v>28</c:v>
                </c:pt>
                <c:pt idx="415">
                  <c:v>28.1</c:v>
                </c:pt>
                <c:pt idx="416">
                  <c:v>28.1</c:v>
                </c:pt>
                <c:pt idx="417">
                  <c:v>28.2</c:v>
                </c:pt>
                <c:pt idx="418">
                  <c:v>28.2</c:v>
                </c:pt>
                <c:pt idx="419">
                  <c:v>28.2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28.7</c:v>
                </c:pt>
                <c:pt idx="429">
                  <c:v>28.6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28.9</c:v>
                </c:pt>
                <c:pt idx="440">
                  <c:v>29</c:v>
                </c:pt>
                <c:pt idx="441">
                  <c:v>29</c:v>
                </c:pt>
                <c:pt idx="442">
                  <c:v>29.1</c:v>
                </c:pt>
                <c:pt idx="443">
                  <c:v>29</c:v>
                </c:pt>
                <c:pt idx="444">
                  <c:v>29.2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29.3</c:v>
                </c:pt>
                <c:pt idx="450">
                  <c:v>29.2</c:v>
                </c:pt>
                <c:pt idx="451">
                  <c:v>29.2</c:v>
                </c:pt>
                <c:pt idx="452">
                  <c:v>29.3</c:v>
                </c:pt>
                <c:pt idx="453">
                  <c:v>29.3</c:v>
                </c:pt>
                <c:pt idx="454">
                  <c:v>29.4</c:v>
                </c:pt>
                <c:pt idx="455">
                  <c:v>29.3</c:v>
                </c:pt>
                <c:pt idx="456">
                  <c:v>29.4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29.5</c:v>
                </c:pt>
                <c:pt idx="461">
                  <c:v>29.5</c:v>
                </c:pt>
                <c:pt idx="462">
                  <c:v>29.5</c:v>
                </c:pt>
                <c:pt idx="463">
                  <c:v>29.5</c:v>
                </c:pt>
                <c:pt idx="464">
                  <c:v>29.6</c:v>
                </c:pt>
                <c:pt idx="465">
                  <c:v>29.7</c:v>
                </c:pt>
                <c:pt idx="466">
                  <c:v>29.8</c:v>
                </c:pt>
                <c:pt idx="467">
                  <c:v>29.8</c:v>
                </c:pt>
                <c:pt idx="468">
                  <c:v>29.8</c:v>
                </c:pt>
                <c:pt idx="469">
                  <c:v>29.8</c:v>
                </c:pt>
                <c:pt idx="470">
                  <c:v>29.9</c:v>
                </c:pt>
                <c:pt idx="471">
                  <c:v>30</c:v>
                </c:pt>
                <c:pt idx="472">
                  <c:v>30.1</c:v>
                </c:pt>
                <c:pt idx="473">
                  <c:v>30.1</c:v>
                </c:pt>
                <c:pt idx="474">
                  <c:v>30.1</c:v>
                </c:pt>
                <c:pt idx="475">
                  <c:v>30.1</c:v>
                </c:pt>
                <c:pt idx="476">
                  <c:v>30.3</c:v>
                </c:pt>
                <c:pt idx="477">
                  <c:v>30.2</c:v>
                </c:pt>
                <c:pt idx="478">
                  <c:v>30.1</c:v>
                </c:pt>
                <c:pt idx="479">
                  <c:v>30.2</c:v>
                </c:pt>
                <c:pt idx="480">
                  <c:v>30.3</c:v>
                </c:pt>
                <c:pt idx="481">
                  <c:v>30.3</c:v>
                </c:pt>
                <c:pt idx="482">
                  <c:v>30.3</c:v>
                </c:pt>
                <c:pt idx="483">
                  <c:v>30.3</c:v>
                </c:pt>
                <c:pt idx="484">
                  <c:v>30.3</c:v>
                </c:pt>
                <c:pt idx="485">
                  <c:v>30.4</c:v>
                </c:pt>
                <c:pt idx="486">
                  <c:v>30.5</c:v>
                </c:pt>
                <c:pt idx="487">
                  <c:v>30.5</c:v>
                </c:pt>
                <c:pt idx="488">
                  <c:v>30.5</c:v>
                </c:pt>
                <c:pt idx="489">
                  <c:v>30.6</c:v>
                </c:pt>
                <c:pt idx="490">
                  <c:v>30.6</c:v>
                </c:pt>
                <c:pt idx="491">
                  <c:v>30.7</c:v>
                </c:pt>
                <c:pt idx="492">
                  <c:v>30.7</c:v>
                </c:pt>
                <c:pt idx="493">
                  <c:v>30.7</c:v>
                </c:pt>
                <c:pt idx="494">
                  <c:v>30.7</c:v>
                </c:pt>
                <c:pt idx="495">
                  <c:v>30.8</c:v>
                </c:pt>
                <c:pt idx="496">
                  <c:v>30.9</c:v>
                </c:pt>
                <c:pt idx="497">
                  <c:v>30.9</c:v>
                </c:pt>
                <c:pt idx="498">
                  <c:v>31</c:v>
                </c:pt>
                <c:pt idx="499">
                  <c:v>31</c:v>
                </c:pt>
                <c:pt idx="500">
                  <c:v>30.9</c:v>
                </c:pt>
                <c:pt idx="501">
                  <c:v>30.9</c:v>
                </c:pt>
                <c:pt idx="502">
                  <c:v>31.1</c:v>
                </c:pt>
                <c:pt idx="503">
                  <c:v>31.1</c:v>
                </c:pt>
                <c:pt idx="504">
                  <c:v>31.2</c:v>
                </c:pt>
                <c:pt idx="505">
                  <c:v>31.1</c:v>
                </c:pt>
                <c:pt idx="506">
                  <c:v>31.2</c:v>
                </c:pt>
                <c:pt idx="507">
                  <c:v>31.2</c:v>
                </c:pt>
                <c:pt idx="508">
                  <c:v>31.3</c:v>
                </c:pt>
                <c:pt idx="509">
                  <c:v>31.4</c:v>
                </c:pt>
                <c:pt idx="510">
                  <c:v>31.4</c:v>
                </c:pt>
                <c:pt idx="511">
                  <c:v>31.4</c:v>
                </c:pt>
                <c:pt idx="512">
                  <c:v>31.5</c:v>
                </c:pt>
                <c:pt idx="513">
                  <c:v>31.5</c:v>
                </c:pt>
                <c:pt idx="514">
                  <c:v>31.6</c:v>
                </c:pt>
                <c:pt idx="515">
                  <c:v>31.6</c:v>
                </c:pt>
                <c:pt idx="516">
                  <c:v>31.6</c:v>
                </c:pt>
                <c:pt idx="517">
                  <c:v>31.7</c:v>
                </c:pt>
                <c:pt idx="518">
                  <c:v>31.6</c:v>
                </c:pt>
                <c:pt idx="519">
                  <c:v>31.7</c:v>
                </c:pt>
                <c:pt idx="520">
                  <c:v>31.7</c:v>
                </c:pt>
                <c:pt idx="521">
                  <c:v>31.8</c:v>
                </c:pt>
                <c:pt idx="522">
                  <c:v>31.8</c:v>
                </c:pt>
                <c:pt idx="523">
                  <c:v>31.9</c:v>
                </c:pt>
                <c:pt idx="524">
                  <c:v>31.8</c:v>
                </c:pt>
                <c:pt idx="525">
                  <c:v>31.9</c:v>
                </c:pt>
                <c:pt idx="526">
                  <c:v>31.9</c:v>
                </c:pt>
                <c:pt idx="527">
                  <c:v>32</c:v>
                </c:pt>
                <c:pt idx="528">
                  <c:v>32</c:v>
                </c:pt>
                <c:pt idx="529">
                  <c:v>32.1</c:v>
                </c:pt>
                <c:pt idx="530">
                  <c:v>32.1</c:v>
                </c:pt>
                <c:pt idx="531">
                  <c:v>32.1</c:v>
                </c:pt>
                <c:pt idx="532">
                  <c:v>32.1</c:v>
                </c:pt>
                <c:pt idx="533">
                  <c:v>32.1</c:v>
                </c:pt>
                <c:pt idx="534">
                  <c:v>32.2</c:v>
                </c:pt>
                <c:pt idx="535">
                  <c:v>32.3</c:v>
                </c:pt>
                <c:pt idx="536">
                  <c:v>32.3</c:v>
                </c:pt>
                <c:pt idx="537">
                  <c:v>32.3</c:v>
                </c:pt>
                <c:pt idx="538">
                  <c:v>32.4</c:v>
                </c:pt>
                <c:pt idx="539">
                  <c:v>32.4</c:v>
                </c:pt>
                <c:pt idx="540">
                  <c:v>32.4</c:v>
                </c:pt>
                <c:pt idx="541">
                  <c:v>32.4</c:v>
                </c:pt>
                <c:pt idx="542">
                  <c:v>32.5</c:v>
                </c:pt>
                <c:pt idx="543">
                  <c:v>32.6</c:v>
                </c:pt>
                <c:pt idx="544">
                  <c:v>32.6</c:v>
                </c:pt>
                <c:pt idx="545">
                  <c:v>32.6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'Data'!$AM$2:$AM$547</c:f>
              <c:numCache>
                <c:ptCount val="546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  <c:pt idx="231">
                  <c:v>22.2</c:v>
                </c:pt>
                <c:pt idx="232">
                  <c:v>22.1</c:v>
                </c:pt>
                <c:pt idx="233">
                  <c:v>22.1</c:v>
                </c:pt>
                <c:pt idx="234">
                  <c:v>22.1</c:v>
                </c:pt>
                <c:pt idx="235">
                  <c:v>22.2</c:v>
                </c:pt>
                <c:pt idx="236">
                  <c:v>22.1</c:v>
                </c:pt>
                <c:pt idx="237">
                  <c:v>22.1</c:v>
                </c:pt>
                <c:pt idx="238">
                  <c:v>22.1</c:v>
                </c:pt>
                <c:pt idx="239">
                  <c:v>22.1</c:v>
                </c:pt>
                <c:pt idx="240">
                  <c:v>22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</c:v>
                </c:pt>
                <c:pt idx="246">
                  <c:v>21.9</c:v>
                </c:pt>
                <c:pt idx="247">
                  <c:v>22</c:v>
                </c:pt>
                <c:pt idx="248">
                  <c:v>21.9</c:v>
                </c:pt>
                <c:pt idx="249">
                  <c:v>21.9</c:v>
                </c:pt>
                <c:pt idx="250">
                  <c:v>22</c:v>
                </c:pt>
                <c:pt idx="251">
                  <c:v>22</c:v>
                </c:pt>
                <c:pt idx="252">
                  <c:v>21.9</c:v>
                </c:pt>
                <c:pt idx="253">
                  <c:v>21.9</c:v>
                </c:pt>
                <c:pt idx="254">
                  <c:v>21.9</c:v>
                </c:pt>
                <c:pt idx="255">
                  <c:v>22</c:v>
                </c:pt>
                <c:pt idx="256">
                  <c:v>21.9</c:v>
                </c:pt>
                <c:pt idx="257">
                  <c:v>21.9</c:v>
                </c:pt>
                <c:pt idx="258">
                  <c:v>21.9</c:v>
                </c:pt>
                <c:pt idx="259">
                  <c:v>21.8</c:v>
                </c:pt>
                <c:pt idx="260">
                  <c:v>21.9</c:v>
                </c:pt>
                <c:pt idx="261">
                  <c:v>21.8</c:v>
                </c:pt>
                <c:pt idx="262">
                  <c:v>21.8</c:v>
                </c:pt>
                <c:pt idx="263">
                  <c:v>21.8</c:v>
                </c:pt>
                <c:pt idx="264">
                  <c:v>21.8</c:v>
                </c:pt>
                <c:pt idx="265">
                  <c:v>21.8</c:v>
                </c:pt>
                <c:pt idx="266">
                  <c:v>21.9</c:v>
                </c:pt>
                <c:pt idx="267">
                  <c:v>21.8</c:v>
                </c:pt>
                <c:pt idx="268">
                  <c:v>21.8</c:v>
                </c:pt>
                <c:pt idx="269">
                  <c:v>21.7</c:v>
                </c:pt>
                <c:pt idx="270">
                  <c:v>21.8</c:v>
                </c:pt>
                <c:pt idx="271">
                  <c:v>21.7</c:v>
                </c:pt>
                <c:pt idx="272">
                  <c:v>21.7</c:v>
                </c:pt>
                <c:pt idx="273">
                  <c:v>21.7</c:v>
                </c:pt>
                <c:pt idx="274">
                  <c:v>21.7</c:v>
                </c:pt>
                <c:pt idx="275">
                  <c:v>21.7</c:v>
                </c:pt>
                <c:pt idx="276">
                  <c:v>21.6</c:v>
                </c:pt>
                <c:pt idx="277">
                  <c:v>21.7</c:v>
                </c:pt>
                <c:pt idx="278">
                  <c:v>21.7</c:v>
                </c:pt>
                <c:pt idx="279">
                  <c:v>21.7</c:v>
                </c:pt>
                <c:pt idx="280">
                  <c:v>21.7</c:v>
                </c:pt>
                <c:pt idx="281">
                  <c:v>21.6</c:v>
                </c:pt>
                <c:pt idx="282">
                  <c:v>21.6</c:v>
                </c:pt>
                <c:pt idx="283">
                  <c:v>21.7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21.7</c:v>
                </c:pt>
                <c:pt idx="288">
                  <c:v>21.6</c:v>
                </c:pt>
                <c:pt idx="289">
                  <c:v>21.7</c:v>
                </c:pt>
                <c:pt idx="290">
                  <c:v>21.7</c:v>
                </c:pt>
                <c:pt idx="291">
                  <c:v>21.7</c:v>
                </c:pt>
                <c:pt idx="292">
                  <c:v>21.7</c:v>
                </c:pt>
                <c:pt idx="293">
                  <c:v>21.6</c:v>
                </c:pt>
                <c:pt idx="294">
                  <c:v>21.7</c:v>
                </c:pt>
                <c:pt idx="295">
                  <c:v>21.7</c:v>
                </c:pt>
                <c:pt idx="296">
                  <c:v>21.7</c:v>
                </c:pt>
                <c:pt idx="297">
                  <c:v>21.7</c:v>
                </c:pt>
                <c:pt idx="298">
                  <c:v>21.6</c:v>
                </c:pt>
                <c:pt idx="299">
                  <c:v>21.6</c:v>
                </c:pt>
                <c:pt idx="300">
                  <c:v>21.7</c:v>
                </c:pt>
                <c:pt idx="301">
                  <c:v>21.6</c:v>
                </c:pt>
                <c:pt idx="302">
                  <c:v>21.6</c:v>
                </c:pt>
                <c:pt idx="303">
                  <c:v>21.6</c:v>
                </c:pt>
                <c:pt idx="304">
                  <c:v>21.6</c:v>
                </c:pt>
                <c:pt idx="305">
                  <c:v>21.6</c:v>
                </c:pt>
                <c:pt idx="306">
                  <c:v>21.6</c:v>
                </c:pt>
                <c:pt idx="307">
                  <c:v>21.6</c:v>
                </c:pt>
                <c:pt idx="308">
                  <c:v>21.6</c:v>
                </c:pt>
                <c:pt idx="309">
                  <c:v>21.6</c:v>
                </c:pt>
                <c:pt idx="310">
                  <c:v>21.6</c:v>
                </c:pt>
                <c:pt idx="311">
                  <c:v>21.6</c:v>
                </c:pt>
                <c:pt idx="312">
                  <c:v>21.6</c:v>
                </c:pt>
                <c:pt idx="313">
                  <c:v>21.6</c:v>
                </c:pt>
                <c:pt idx="314">
                  <c:v>21.5</c:v>
                </c:pt>
                <c:pt idx="315">
                  <c:v>21.6</c:v>
                </c:pt>
                <c:pt idx="316">
                  <c:v>21.5</c:v>
                </c:pt>
                <c:pt idx="317">
                  <c:v>21.5</c:v>
                </c:pt>
                <c:pt idx="318">
                  <c:v>21.5</c:v>
                </c:pt>
                <c:pt idx="319">
                  <c:v>21.6</c:v>
                </c:pt>
                <c:pt idx="320">
                  <c:v>21.5</c:v>
                </c:pt>
                <c:pt idx="321">
                  <c:v>21.6</c:v>
                </c:pt>
                <c:pt idx="322">
                  <c:v>21.5</c:v>
                </c:pt>
                <c:pt idx="323">
                  <c:v>21.5</c:v>
                </c:pt>
                <c:pt idx="324">
                  <c:v>21.6</c:v>
                </c:pt>
                <c:pt idx="325">
                  <c:v>21.6</c:v>
                </c:pt>
                <c:pt idx="326">
                  <c:v>21.6</c:v>
                </c:pt>
                <c:pt idx="327">
                  <c:v>21.6</c:v>
                </c:pt>
                <c:pt idx="328">
                  <c:v>21.6</c:v>
                </c:pt>
                <c:pt idx="329">
                  <c:v>21.6</c:v>
                </c:pt>
                <c:pt idx="330">
                  <c:v>21.6</c:v>
                </c:pt>
                <c:pt idx="331">
                  <c:v>21.7</c:v>
                </c:pt>
                <c:pt idx="332">
                  <c:v>21.6</c:v>
                </c:pt>
                <c:pt idx="333">
                  <c:v>21.6</c:v>
                </c:pt>
                <c:pt idx="334">
                  <c:v>21.6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21.7</c:v>
                </c:pt>
                <c:pt idx="340">
                  <c:v>21.8</c:v>
                </c:pt>
                <c:pt idx="341">
                  <c:v>21.7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21.9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22</c:v>
                </c:pt>
                <c:pt idx="353">
                  <c:v>22</c:v>
                </c:pt>
                <c:pt idx="354">
                  <c:v>22.1</c:v>
                </c:pt>
                <c:pt idx="355">
                  <c:v>22</c:v>
                </c:pt>
                <c:pt idx="356">
                  <c:v>22.1</c:v>
                </c:pt>
                <c:pt idx="357">
                  <c:v>22.1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22.1</c:v>
                </c:pt>
                <c:pt idx="362">
                  <c:v>22.1</c:v>
                </c:pt>
                <c:pt idx="363">
                  <c:v>22.2</c:v>
                </c:pt>
                <c:pt idx="364">
                  <c:v>22.2</c:v>
                </c:pt>
                <c:pt idx="365">
                  <c:v>22.3</c:v>
                </c:pt>
                <c:pt idx="366">
                  <c:v>22.4</c:v>
                </c:pt>
                <c:pt idx="367">
                  <c:v>22.5</c:v>
                </c:pt>
                <c:pt idx="368">
                  <c:v>22.8</c:v>
                </c:pt>
                <c:pt idx="369">
                  <c:v>22.9</c:v>
                </c:pt>
                <c:pt idx="370">
                  <c:v>23.1</c:v>
                </c:pt>
                <c:pt idx="371">
                  <c:v>23.2</c:v>
                </c:pt>
                <c:pt idx="372">
                  <c:v>23.5</c:v>
                </c:pt>
                <c:pt idx="373">
                  <c:v>23.6</c:v>
                </c:pt>
                <c:pt idx="374">
                  <c:v>23.8</c:v>
                </c:pt>
                <c:pt idx="375">
                  <c:v>24</c:v>
                </c:pt>
                <c:pt idx="376">
                  <c:v>24.1</c:v>
                </c:pt>
                <c:pt idx="377">
                  <c:v>24.3</c:v>
                </c:pt>
                <c:pt idx="378">
                  <c:v>24.5</c:v>
                </c:pt>
                <c:pt idx="379">
                  <c:v>24.6</c:v>
                </c:pt>
                <c:pt idx="380">
                  <c:v>24.8</c:v>
                </c:pt>
                <c:pt idx="381">
                  <c:v>25</c:v>
                </c:pt>
                <c:pt idx="382">
                  <c:v>25.1</c:v>
                </c:pt>
                <c:pt idx="383">
                  <c:v>25.3</c:v>
                </c:pt>
                <c:pt idx="384">
                  <c:v>25.5</c:v>
                </c:pt>
                <c:pt idx="385">
                  <c:v>25.6</c:v>
                </c:pt>
                <c:pt idx="386">
                  <c:v>25.8</c:v>
                </c:pt>
                <c:pt idx="387">
                  <c:v>26</c:v>
                </c:pt>
                <c:pt idx="388">
                  <c:v>26.1</c:v>
                </c:pt>
                <c:pt idx="389">
                  <c:v>26.2</c:v>
                </c:pt>
                <c:pt idx="390">
                  <c:v>26.4</c:v>
                </c:pt>
                <c:pt idx="391">
                  <c:v>26.6</c:v>
                </c:pt>
                <c:pt idx="392">
                  <c:v>26.7</c:v>
                </c:pt>
                <c:pt idx="393">
                  <c:v>26.7</c:v>
                </c:pt>
                <c:pt idx="394">
                  <c:v>26.9</c:v>
                </c:pt>
                <c:pt idx="395">
                  <c:v>27</c:v>
                </c:pt>
                <c:pt idx="396">
                  <c:v>27.2</c:v>
                </c:pt>
                <c:pt idx="397">
                  <c:v>27.3</c:v>
                </c:pt>
                <c:pt idx="398">
                  <c:v>27.4</c:v>
                </c:pt>
                <c:pt idx="399">
                  <c:v>27.5</c:v>
                </c:pt>
                <c:pt idx="400">
                  <c:v>27.6</c:v>
                </c:pt>
                <c:pt idx="401">
                  <c:v>27.7</c:v>
                </c:pt>
                <c:pt idx="402">
                  <c:v>27.9</c:v>
                </c:pt>
                <c:pt idx="403">
                  <c:v>28</c:v>
                </c:pt>
                <c:pt idx="404">
                  <c:v>28.1</c:v>
                </c:pt>
                <c:pt idx="405">
                  <c:v>28.2</c:v>
                </c:pt>
                <c:pt idx="406">
                  <c:v>28.4</c:v>
                </c:pt>
                <c:pt idx="407">
                  <c:v>28.5</c:v>
                </c:pt>
                <c:pt idx="408">
                  <c:v>28.6</c:v>
                </c:pt>
                <c:pt idx="409">
                  <c:v>28.8</c:v>
                </c:pt>
                <c:pt idx="410">
                  <c:v>28.9</c:v>
                </c:pt>
                <c:pt idx="411">
                  <c:v>28.9</c:v>
                </c:pt>
                <c:pt idx="412">
                  <c:v>29.1</c:v>
                </c:pt>
                <c:pt idx="413">
                  <c:v>29.2</c:v>
                </c:pt>
                <c:pt idx="414">
                  <c:v>29.2</c:v>
                </c:pt>
                <c:pt idx="415">
                  <c:v>29.4</c:v>
                </c:pt>
                <c:pt idx="416">
                  <c:v>29.6</c:v>
                </c:pt>
                <c:pt idx="417">
                  <c:v>29.7</c:v>
                </c:pt>
                <c:pt idx="418">
                  <c:v>29.8</c:v>
                </c:pt>
                <c:pt idx="419">
                  <c:v>29.9</c:v>
                </c:pt>
                <c:pt idx="420">
                  <c:v>30.2</c:v>
                </c:pt>
                <c:pt idx="421">
                  <c:v>30.3</c:v>
                </c:pt>
                <c:pt idx="422">
                  <c:v>30.4</c:v>
                </c:pt>
                <c:pt idx="423">
                  <c:v>30.5</c:v>
                </c:pt>
                <c:pt idx="424">
                  <c:v>30.7</c:v>
                </c:pt>
                <c:pt idx="425">
                  <c:v>30.8</c:v>
                </c:pt>
                <c:pt idx="426">
                  <c:v>30.9</c:v>
                </c:pt>
                <c:pt idx="427">
                  <c:v>31.1</c:v>
                </c:pt>
                <c:pt idx="428">
                  <c:v>31.1</c:v>
                </c:pt>
                <c:pt idx="429">
                  <c:v>31.2</c:v>
                </c:pt>
                <c:pt idx="430">
                  <c:v>31.3</c:v>
                </c:pt>
                <c:pt idx="431">
                  <c:v>31.6</c:v>
                </c:pt>
                <c:pt idx="432">
                  <c:v>31.6</c:v>
                </c:pt>
                <c:pt idx="433">
                  <c:v>31.6</c:v>
                </c:pt>
                <c:pt idx="434">
                  <c:v>31.8</c:v>
                </c:pt>
                <c:pt idx="435">
                  <c:v>31.9</c:v>
                </c:pt>
                <c:pt idx="436">
                  <c:v>31.9</c:v>
                </c:pt>
                <c:pt idx="437">
                  <c:v>31.9</c:v>
                </c:pt>
                <c:pt idx="438">
                  <c:v>32</c:v>
                </c:pt>
                <c:pt idx="439">
                  <c:v>32</c:v>
                </c:pt>
                <c:pt idx="440">
                  <c:v>32</c:v>
                </c:pt>
                <c:pt idx="441">
                  <c:v>32.1</c:v>
                </c:pt>
                <c:pt idx="442">
                  <c:v>31.9</c:v>
                </c:pt>
                <c:pt idx="443">
                  <c:v>31.7</c:v>
                </c:pt>
                <c:pt idx="444">
                  <c:v>31.2</c:v>
                </c:pt>
                <c:pt idx="445">
                  <c:v>30.9</c:v>
                </c:pt>
                <c:pt idx="446">
                  <c:v>30.5</c:v>
                </c:pt>
                <c:pt idx="447">
                  <c:v>30.3</c:v>
                </c:pt>
                <c:pt idx="448">
                  <c:v>29.9</c:v>
                </c:pt>
                <c:pt idx="449">
                  <c:v>29.7</c:v>
                </c:pt>
                <c:pt idx="450">
                  <c:v>29.6</c:v>
                </c:pt>
                <c:pt idx="451">
                  <c:v>29.4</c:v>
                </c:pt>
                <c:pt idx="452">
                  <c:v>29.2</c:v>
                </c:pt>
                <c:pt idx="453">
                  <c:v>29.1</c:v>
                </c:pt>
                <c:pt idx="454">
                  <c:v>29</c:v>
                </c:pt>
                <c:pt idx="455">
                  <c:v>28.9</c:v>
                </c:pt>
                <c:pt idx="456">
                  <c:v>28.7</c:v>
                </c:pt>
                <c:pt idx="457">
                  <c:v>28.6</c:v>
                </c:pt>
                <c:pt idx="458">
                  <c:v>28.5</c:v>
                </c:pt>
                <c:pt idx="459">
                  <c:v>28.4</c:v>
                </c:pt>
                <c:pt idx="460">
                  <c:v>28.4</c:v>
                </c:pt>
                <c:pt idx="461">
                  <c:v>28.3</c:v>
                </c:pt>
                <c:pt idx="462">
                  <c:v>28.3</c:v>
                </c:pt>
                <c:pt idx="463">
                  <c:v>28.1</c:v>
                </c:pt>
                <c:pt idx="464">
                  <c:v>28.1</c:v>
                </c:pt>
                <c:pt idx="465">
                  <c:v>28.1</c:v>
                </c:pt>
                <c:pt idx="466">
                  <c:v>28.1</c:v>
                </c:pt>
                <c:pt idx="467">
                  <c:v>28</c:v>
                </c:pt>
                <c:pt idx="468">
                  <c:v>28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27.9</c:v>
                </c:pt>
                <c:pt idx="473">
                  <c:v>27.9</c:v>
                </c:pt>
                <c:pt idx="474">
                  <c:v>28</c:v>
                </c:pt>
                <c:pt idx="475">
                  <c:v>28</c:v>
                </c:pt>
                <c:pt idx="476">
                  <c:v>27.9</c:v>
                </c:pt>
                <c:pt idx="477">
                  <c:v>27.9</c:v>
                </c:pt>
                <c:pt idx="478">
                  <c:v>28</c:v>
                </c:pt>
                <c:pt idx="479">
                  <c:v>28.1</c:v>
                </c:pt>
                <c:pt idx="480">
                  <c:v>28.1</c:v>
                </c:pt>
                <c:pt idx="481">
                  <c:v>28.1</c:v>
                </c:pt>
                <c:pt idx="482">
                  <c:v>28.1</c:v>
                </c:pt>
                <c:pt idx="483">
                  <c:v>28.1</c:v>
                </c:pt>
                <c:pt idx="484">
                  <c:v>28.2</c:v>
                </c:pt>
                <c:pt idx="485">
                  <c:v>28.1</c:v>
                </c:pt>
                <c:pt idx="486">
                  <c:v>28.1</c:v>
                </c:pt>
                <c:pt idx="487">
                  <c:v>28.1</c:v>
                </c:pt>
                <c:pt idx="488">
                  <c:v>28.2</c:v>
                </c:pt>
                <c:pt idx="489">
                  <c:v>28.2</c:v>
                </c:pt>
                <c:pt idx="490">
                  <c:v>28.2</c:v>
                </c:pt>
                <c:pt idx="491">
                  <c:v>28.2</c:v>
                </c:pt>
                <c:pt idx="492">
                  <c:v>28.2</c:v>
                </c:pt>
                <c:pt idx="493">
                  <c:v>28.3</c:v>
                </c:pt>
                <c:pt idx="494">
                  <c:v>28.3</c:v>
                </c:pt>
                <c:pt idx="495">
                  <c:v>28.3</c:v>
                </c:pt>
                <c:pt idx="496">
                  <c:v>28.4</c:v>
                </c:pt>
                <c:pt idx="497">
                  <c:v>28.5</c:v>
                </c:pt>
                <c:pt idx="498">
                  <c:v>28.4</c:v>
                </c:pt>
                <c:pt idx="499">
                  <c:v>28.5</c:v>
                </c:pt>
                <c:pt idx="500">
                  <c:v>28.6</c:v>
                </c:pt>
                <c:pt idx="501">
                  <c:v>28.6</c:v>
                </c:pt>
                <c:pt idx="502">
                  <c:v>28.6</c:v>
                </c:pt>
                <c:pt idx="503">
                  <c:v>28.6</c:v>
                </c:pt>
                <c:pt idx="504">
                  <c:v>28.7</c:v>
                </c:pt>
                <c:pt idx="505">
                  <c:v>28.7</c:v>
                </c:pt>
                <c:pt idx="506">
                  <c:v>28.7</c:v>
                </c:pt>
                <c:pt idx="507">
                  <c:v>28.8</c:v>
                </c:pt>
                <c:pt idx="508">
                  <c:v>28.9</c:v>
                </c:pt>
                <c:pt idx="509">
                  <c:v>29</c:v>
                </c:pt>
                <c:pt idx="510">
                  <c:v>29</c:v>
                </c:pt>
                <c:pt idx="511">
                  <c:v>29</c:v>
                </c:pt>
                <c:pt idx="512">
                  <c:v>29.1</c:v>
                </c:pt>
                <c:pt idx="513">
                  <c:v>29.1</c:v>
                </c:pt>
                <c:pt idx="514">
                  <c:v>29.2</c:v>
                </c:pt>
                <c:pt idx="515">
                  <c:v>29.3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  <c:pt idx="527">
                  <c:v>29.7</c:v>
                </c:pt>
                <c:pt idx="528">
                  <c:v>29.8</c:v>
                </c:pt>
                <c:pt idx="529">
                  <c:v>29.9</c:v>
                </c:pt>
                <c:pt idx="530">
                  <c:v>29.9</c:v>
                </c:pt>
                <c:pt idx="531">
                  <c:v>29.9</c:v>
                </c:pt>
                <c:pt idx="532">
                  <c:v>29.9</c:v>
                </c:pt>
                <c:pt idx="533">
                  <c:v>29.9</c:v>
                </c:pt>
                <c:pt idx="534">
                  <c:v>30</c:v>
                </c:pt>
                <c:pt idx="535">
                  <c:v>30.1</c:v>
                </c:pt>
                <c:pt idx="536">
                  <c:v>30.1</c:v>
                </c:pt>
                <c:pt idx="537">
                  <c:v>30.1</c:v>
                </c:pt>
                <c:pt idx="538">
                  <c:v>30.1</c:v>
                </c:pt>
                <c:pt idx="539">
                  <c:v>30.2</c:v>
                </c:pt>
                <c:pt idx="540">
                  <c:v>30.3</c:v>
                </c:pt>
                <c:pt idx="541">
                  <c:v>30.4</c:v>
                </c:pt>
                <c:pt idx="542">
                  <c:v>30.5</c:v>
                </c:pt>
                <c:pt idx="543">
                  <c:v>30.4</c:v>
                </c:pt>
                <c:pt idx="544">
                  <c:v>30.5</c:v>
                </c:pt>
                <c:pt idx="545">
                  <c:v>30.4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'Data'!$BM$2:$BM$547</c:f>
              <c:numCache>
                <c:ptCount val="546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23.2</c:v>
                </c:pt>
                <c:pt idx="231">
                  <c:v>23.2</c:v>
                </c:pt>
                <c:pt idx="232">
                  <c:v>23.3</c:v>
                </c:pt>
                <c:pt idx="233">
                  <c:v>23.2</c:v>
                </c:pt>
                <c:pt idx="234">
                  <c:v>23.1</c:v>
                </c:pt>
                <c:pt idx="235">
                  <c:v>23.2</c:v>
                </c:pt>
                <c:pt idx="236">
                  <c:v>23.2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23.2</c:v>
                </c:pt>
                <c:pt idx="242">
                  <c:v>23.2</c:v>
                </c:pt>
                <c:pt idx="243">
                  <c:v>23.2</c:v>
                </c:pt>
                <c:pt idx="244">
                  <c:v>23.1</c:v>
                </c:pt>
                <c:pt idx="245">
                  <c:v>23.1</c:v>
                </c:pt>
                <c:pt idx="246">
                  <c:v>23.2</c:v>
                </c:pt>
                <c:pt idx="247">
                  <c:v>23.1</c:v>
                </c:pt>
                <c:pt idx="248">
                  <c:v>23.2</c:v>
                </c:pt>
                <c:pt idx="249">
                  <c:v>23.1</c:v>
                </c:pt>
                <c:pt idx="250">
                  <c:v>23.1</c:v>
                </c:pt>
                <c:pt idx="251">
                  <c:v>23.2</c:v>
                </c:pt>
                <c:pt idx="252">
                  <c:v>23.1</c:v>
                </c:pt>
                <c:pt idx="253">
                  <c:v>23.1</c:v>
                </c:pt>
                <c:pt idx="254">
                  <c:v>23.1</c:v>
                </c:pt>
                <c:pt idx="255">
                  <c:v>23</c:v>
                </c:pt>
                <c:pt idx="256">
                  <c:v>23.2</c:v>
                </c:pt>
                <c:pt idx="257">
                  <c:v>23.1</c:v>
                </c:pt>
                <c:pt idx="258">
                  <c:v>23.1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23.1</c:v>
                </c:pt>
                <c:pt idx="263">
                  <c:v>23</c:v>
                </c:pt>
                <c:pt idx="264">
                  <c:v>23</c:v>
                </c:pt>
                <c:pt idx="265">
                  <c:v>23.1</c:v>
                </c:pt>
                <c:pt idx="266">
                  <c:v>23.1</c:v>
                </c:pt>
                <c:pt idx="267">
                  <c:v>23.1</c:v>
                </c:pt>
                <c:pt idx="268">
                  <c:v>23</c:v>
                </c:pt>
                <c:pt idx="269">
                  <c:v>23.1</c:v>
                </c:pt>
                <c:pt idx="270">
                  <c:v>22.9</c:v>
                </c:pt>
                <c:pt idx="271">
                  <c:v>23.1</c:v>
                </c:pt>
                <c:pt idx="272">
                  <c:v>22.9</c:v>
                </c:pt>
                <c:pt idx="273">
                  <c:v>23</c:v>
                </c:pt>
                <c:pt idx="274">
                  <c:v>22.9</c:v>
                </c:pt>
                <c:pt idx="275">
                  <c:v>22.9</c:v>
                </c:pt>
                <c:pt idx="276">
                  <c:v>22.9</c:v>
                </c:pt>
                <c:pt idx="277">
                  <c:v>23</c:v>
                </c:pt>
                <c:pt idx="278">
                  <c:v>22.9</c:v>
                </c:pt>
                <c:pt idx="279">
                  <c:v>22.9</c:v>
                </c:pt>
                <c:pt idx="280">
                  <c:v>22.9</c:v>
                </c:pt>
                <c:pt idx="281">
                  <c:v>22.9</c:v>
                </c:pt>
                <c:pt idx="282">
                  <c:v>22.9</c:v>
                </c:pt>
                <c:pt idx="283">
                  <c:v>22.9</c:v>
                </c:pt>
                <c:pt idx="284">
                  <c:v>23</c:v>
                </c:pt>
                <c:pt idx="285">
                  <c:v>23</c:v>
                </c:pt>
                <c:pt idx="286">
                  <c:v>23</c:v>
                </c:pt>
                <c:pt idx="287">
                  <c:v>22.9</c:v>
                </c:pt>
                <c:pt idx="288">
                  <c:v>22.9</c:v>
                </c:pt>
                <c:pt idx="289">
                  <c:v>22.9</c:v>
                </c:pt>
                <c:pt idx="290">
                  <c:v>22.9</c:v>
                </c:pt>
                <c:pt idx="291">
                  <c:v>22.9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22.9</c:v>
                </c:pt>
                <c:pt idx="296">
                  <c:v>22.9</c:v>
                </c:pt>
                <c:pt idx="297">
                  <c:v>22.8</c:v>
                </c:pt>
                <c:pt idx="298">
                  <c:v>22.8</c:v>
                </c:pt>
                <c:pt idx="299">
                  <c:v>22.9</c:v>
                </c:pt>
                <c:pt idx="300">
                  <c:v>22.8</c:v>
                </c:pt>
                <c:pt idx="301">
                  <c:v>22.9</c:v>
                </c:pt>
                <c:pt idx="302">
                  <c:v>22.8</c:v>
                </c:pt>
                <c:pt idx="303">
                  <c:v>22.8</c:v>
                </c:pt>
                <c:pt idx="304">
                  <c:v>22.8</c:v>
                </c:pt>
                <c:pt idx="305">
                  <c:v>22.8</c:v>
                </c:pt>
                <c:pt idx="306">
                  <c:v>22.9</c:v>
                </c:pt>
                <c:pt idx="307">
                  <c:v>22.8</c:v>
                </c:pt>
                <c:pt idx="308">
                  <c:v>22.9</c:v>
                </c:pt>
                <c:pt idx="309">
                  <c:v>22.8</c:v>
                </c:pt>
                <c:pt idx="310">
                  <c:v>22.9</c:v>
                </c:pt>
                <c:pt idx="311">
                  <c:v>22.9</c:v>
                </c:pt>
                <c:pt idx="312">
                  <c:v>22.9</c:v>
                </c:pt>
                <c:pt idx="313">
                  <c:v>22.9</c:v>
                </c:pt>
                <c:pt idx="314">
                  <c:v>22.8</c:v>
                </c:pt>
                <c:pt idx="315">
                  <c:v>22.8</c:v>
                </c:pt>
                <c:pt idx="316">
                  <c:v>22.8</c:v>
                </c:pt>
                <c:pt idx="317">
                  <c:v>22.8</c:v>
                </c:pt>
                <c:pt idx="318">
                  <c:v>22.8</c:v>
                </c:pt>
                <c:pt idx="319">
                  <c:v>22.8</c:v>
                </c:pt>
                <c:pt idx="320">
                  <c:v>22.7</c:v>
                </c:pt>
                <c:pt idx="321">
                  <c:v>22.7</c:v>
                </c:pt>
                <c:pt idx="322">
                  <c:v>22.9</c:v>
                </c:pt>
                <c:pt idx="323">
                  <c:v>22.9</c:v>
                </c:pt>
                <c:pt idx="324">
                  <c:v>22.9</c:v>
                </c:pt>
                <c:pt idx="325">
                  <c:v>22.7</c:v>
                </c:pt>
                <c:pt idx="326">
                  <c:v>22.9</c:v>
                </c:pt>
                <c:pt idx="327">
                  <c:v>22.9</c:v>
                </c:pt>
                <c:pt idx="328">
                  <c:v>22.9</c:v>
                </c:pt>
                <c:pt idx="329">
                  <c:v>22.9</c:v>
                </c:pt>
                <c:pt idx="330">
                  <c:v>22.9</c:v>
                </c:pt>
                <c:pt idx="331">
                  <c:v>22.9</c:v>
                </c:pt>
                <c:pt idx="332">
                  <c:v>22.8</c:v>
                </c:pt>
                <c:pt idx="333">
                  <c:v>23</c:v>
                </c:pt>
                <c:pt idx="334">
                  <c:v>22.9</c:v>
                </c:pt>
                <c:pt idx="335">
                  <c:v>22.9</c:v>
                </c:pt>
                <c:pt idx="336">
                  <c:v>22.9</c:v>
                </c:pt>
                <c:pt idx="337">
                  <c:v>23</c:v>
                </c:pt>
                <c:pt idx="338">
                  <c:v>23</c:v>
                </c:pt>
                <c:pt idx="339">
                  <c:v>22.9</c:v>
                </c:pt>
                <c:pt idx="340">
                  <c:v>22.9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23.1</c:v>
                </c:pt>
                <c:pt idx="354">
                  <c:v>23</c:v>
                </c:pt>
                <c:pt idx="355">
                  <c:v>23.1</c:v>
                </c:pt>
                <c:pt idx="356">
                  <c:v>23.1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23.2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23.3</c:v>
                </c:pt>
                <c:pt idx="365">
                  <c:v>23.2</c:v>
                </c:pt>
                <c:pt idx="366">
                  <c:v>23.3</c:v>
                </c:pt>
                <c:pt idx="367">
                  <c:v>23.2</c:v>
                </c:pt>
                <c:pt idx="368">
                  <c:v>23.3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23.4</c:v>
                </c:pt>
                <c:pt idx="373">
                  <c:v>23.4</c:v>
                </c:pt>
                <c:pt idx="374">
                  <c:v>23.5</c:v>
                </c:pt>
                <c:pt idx="375">
                  <c:v>23.4</c:v>
                </c:pt>
                <c:pt idx="376">
                  <c:v>23.6</c:v>
                </c:pt>
                <c:pt idx="377">
                  <c:v>23.6</c:v>
                </c:pt>
                <c:pt idx="378">
                  <c:v>23.6</c:v>
                </c:pt>
                <c:pt idx="379">
                  <c:v>23.6</c:v>
                </c:pt>
                <c:pt idx="380">
                  <c:v>23.6</c:v>
                </c:pt>
                <c:pt idx="381">
                  <c:v>23.7</c:v>
                </c:pt>
                <c:pt idx="382">
                  <c:v>23.7</c:v>
                </c:pt>
                <c:pt idx="383">
                  <c:v>23.8</c:v>
                </c:pt>
                <c:pt idx="384">
                  <c:v>23.7</c:v>
                </c:pt>
                <c:pt idx="385">
                  <c:v>23.7</c:v>
                </c:pt>
                <c:pt idx="386">
                  <c:v>23.7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23.9</c:v>
                </c:pt>
                <c:pt idx="392">
                  <c:v>23.9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24.2</c:v>
                </c:pt>
                <c:pt idx="397">
                  <c:v>24.1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24.4</c:v>
                </c:pt>
                <c:pt idx="403">
                  <c:v>24.5</c:v>
                </c:pt>
                <c:pt idx="404">
                  <c:v>24.4</c:v>
                </c:pt>
                <c:pt idx="405">
                  <c:v>24.5</c:v>
                </c:pt>
                <c:pt idx="406">
                  <c:v>24.6</c:v>
                </c:pt>
                <c:pt idx="407">
                  <c:v>24.4</c:v>
                </c:pt>
                <c:pt idx="408">
                  <c:v>24.7</c:v>
                </c:pt>
                <c:pt idx="409">
                  <c:v>24.7</c:v>
                </c:pt>
                <c:pt idx="410">
                  <c:v>24.7</c:v>
                </c:pt>
                <c:pt idx="411">
                  <c:v>24.7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25</c:v>
                </c:pt>
                <c:pt idx="417">
                  <c:v>25</c:v>
                </c:pt>
                <c:pt idx="418">
                  <c:v>24.9</c:v>
                </c:pt>
                <c:pt idx="419">
                  <c:v>25</c:v>
                </c:pt>
                <c:pt idx="420">
                  <c:v>25.1</c:v>
                </c:pt>
                <c:pt idx="421">
                  <c:v>25.1</c:v>
                </c:pt>
                <c:pt idx="422">
                  <c:v>25.1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25.2</c:v>
                </c:pt>
                <c:pt idx="427">
                  <c:v>25.3</c:v>
                </c:pt>
                <c:pt idx="428">
                  <c:v>25.2</c:v>
                </c:pt>
                <c:pt idx="429">
                  <c:v>25.4</c:v>
                </c:pt>
                <c:pt idx="430">
                  <c:v>25.4</c:v>
                </c:pt>
                <c:pt idx="431">
                  <c:v>25.4</c:v>
                </c:pt>
                <c:pt idx="432">
                  <c:v>25.4</c:v>
                </c:pt>
                <c:pt idx="433">
                  <c:v>25.4</c:v>
                </c:pt>
                <c:pt idx="434">
                  <c:v>25.4</c:v>
                </c:pt>
                <c:pt idx="435">
                  <c:v>25.5</c:v>
                </c:pt>
                <c:pt idx="436">
                  <c:v>25.6</c:v>
                </c:pt>
                <c:pt idx="437">
                  <c:v>25.6</c:v>
                </c:pt>
                <c:pt idx="438">
                  <c:v>25.6</c:v>
                </c:pt>
                <c:pt idx="439">
                  <c:v>25.6</c:v>
                </c:pt>
                <c:pt idx="440">
                  <c:v>25.7</c:v>
                </c:pt>
                <c:pt idx="441">
                  <c:v>25.8</c:v>
                </c:pt>
                <c:pt idx="442">
                  <c:v>25.7</c:v>
                </c:pt>
                <c:pt idx="443">
                  <c:v>25.7</c:v>
                </c:pt>
                <c:pt idx="444">
                  <c:v>25.7</c:v>
                </c:pt>
                <c:pt idx="445">
                  <c:v>25.7</c:v>
                </c:pt>
                <c:pt idx="446">
                  <c:v>25.7</c:v>
                </c:pt>
                <c:pt idx="447">
                  <c:v>25.8</c:v>
                </c:pt>
                <c:pt idx="448">
                  <c:v>25.8</c:v>
                </c:pt>
                <c:pt idx="449">
                  <c:v>25.7</c:v>
                </c:pt>
                <c:pt idx="450">
                  <c:v>25.7</c:v>
                </c:pt>
                <c:pt idx="451">
                  <c:v>25.8</c:v>
                </c:pt>
                <c:pt idx="452">
                  <c:v>25.9</c:v>
                </c:pt>
                <c:pt idx="453">
                  <c:v>25.8</c:v>
                </c:pt>
                <c:pt idx="454">
                  <c:v>25.9</c:v>
                </c:pt>
                <c:pt idx="455">
                  <c:v>26</c:v>
                </c:pt>
                <c:pt idx="456">
                  <c:v>26</c:v>
                </c:pt>
                <c:pt idx="457">
                  <c:v>26.1</c:v>
                </c:pt>
                <c:pt idx="458">
                  <c:v>26</c:v>
                </c:pt>
                <c:pt idx="459">
                  <c:v>26.1</c:v>
                </c:pt>
                <c:pt idx="460">
                  <c:v>26.1</c:v>
                </c:pt>
                <c:pt idx="461">
                  <c:v>26</c:v>
                </c:pt>
                <c:pt idx="462">
                  <c:v>26.1</c:v>
                </c:pt>
                <c:pt idx="463">
                  <c:v>26.2</c:v>
                </c:pt>
                <c:pt idx="464">
                  <c:v>26.1</c:v>
                </c:pt>
                <c:pt idx="465">
                  <c:v>26.3</c:v>
                </c:pt>
                <c:pt idx="466">
                  <c:v>26.3</c:v>
                </c:pt>
                <c:pt idx="467">
                  <c:v>26.4</c:v>
                </c:pt>
                <c:pt idx="468">
                  <c:v>26.4</c:v>
                </c:pt>
                <c:pt idx="469">
                  <c:v>26.4</c:v>
                </c:pt>
                <c:pt idx="470">
                  <c:v>26.4</c:v>
                </c:pt>
                <c:pt idx="471">
                  <c:v>26.4</c:v>
                </c:pt>
                <c:pt idx="472">
                  <c:v>26.5</c:v>
                </c:pt>
                <c:pt idx="473">
                  <c:v>26.5</c:v>
                </c:pt>
                <c:pt idx="474">
                  <c:v>26.5</c:v>
                </c:pt>
                <c:pt idx="475">
                  <c:v>26.6</c:v>
                </c:pt>
                <c:pt idx="476">
                  <c:v>26.6</c:v>
                </c:pt>
                <c:pt idx="477">
                  <c:v>26.7</c:v>
                </c:pt>
                <c:pt idx="478">
                  <c:v>26.7</c:v>
                </c:pt>
                <c:pt idx="479">
                  <c:v>26.8</c:v>
                </c:pt>
                <c:pt idx="480">
                  <c:v>26.8</c:v>
                </c:pt>
                <c:pt idx="481">
                  <c:v>26.9</c:v>
                </c:pt>
                <c:pt idx="482">
                  <c:v>26.8</c:v>
                </c:pt>
                <c:pt idx="483">
                  <c:v>26.9</c:v>
                </c:pt>
                <c:pt idx="484">
                  <c:v>26.9</c:v>
                </c:pt>
                <c:pt idx="485">
                  <c:v>26.9</c:v>
                </c:pt>
                <c:pt idx="486">
                  <c:v>27</c:v>
                </c:pt>
                <c:pt idx="487">
                  <c:v>27.1</c:v>
                </c:pt>
                <c:pt idx="488">
                  <c:v>26.9</c:v>
                </c:pt>
                <c:pt idx="489">
                  <c:v>27</c:v>
                </c:pt>
                <c:pt idx="490">
                  <c:v>27</c:v>
                </c:pt>
                <c:pt idx="491">
                  <c:v>27.1</c:v>
                </c:pt>
                <c:pt idx="492">
                  <c:v>27.2</c:v>
                </c:pt>
                <c:pt idx="493">
                  <c:v>27.1</c:v>
                </c:pt>
                <c:pt idx="494">
                  <c:v>27.1</c:v>
                </c:pt>
                <c:pt idx="495">
                  <c:v>27.2</c:v>
                </c:pt>
                <c:pt idx="496">
                  <c:v>27.4</c:v>
                </c:pt>
                <c:pt idx="497">
                  <c:v>27.3</c:v>
                </c:pt>
                <c:pt idx="498">
                  <c:v>27.4</c:v>
                </c:pt>
                <c:pt idx="499">
                  <c:v>27.5</c:v>
                </c:pt>
                <c:pt idx="500">
                  <c:v>27.4</c:v>
                </c:pt>
                <c:pt idx="501">
                  <c:v>27.5</c:v>
                </c:pt>
                <c:pt idx="502">
                  <c:v>27.6</c:v>
                </c:pt>
                <c:pt idx="503">
                  <c:v>27.6</c:v>
                </c:pt>
                <c:pt idx="504">
                  <c:v>27.6</c:v>
                </c:pt>
                <c:pt idx="505">
                  <c:v>27.6</c:v>
                </c:pt>
                <c:pt idx="506">
                  <c:v>27.7</c:v>
                </c:pt>
                <c:pt idx="507">
                  <c:v>27.6</c:v>
                </c:pt>
                <c:pt idx="508">
                  <c:v>27.7</c:v>
                </c:pt>
                <c:pt idx="509">
                  <c:v>27.8</c:v>
                </c:pt>
                <c:pt idx="510">
                  <c:v>27.8</c:v>
                </c:pt>
                <c:pt idx="511">
                  <c:v>27.8</c:v>
                </c:pt>
                <c:pt idx="512">
                  <c:v>27.8</c:v>
                </c:pt>
                <c:pt idx="513">
                  <c:v>27.9</c:v>
                </c:pt>
                <c:pt idx="514">
                  <c:v>28</c:v>
                </c:pt>
                <c:pt idx="515">
                  <c:v>27.9</c:v>
                </c:pt>
                <c:pt idx="516">
                  <c:v>28.1</c:v>
                </c:pt>
                <c:pt idx="517">
                  <c:v>28.1</c:v>
                </c:pt>
                <c:pt idx="518">
                  <c:v>28</c:v>
                </c:pt>
                <c:pt idx="519">
                  <c:v>28.1</c:v>
                </c:pt>
                <c:pt idx="520">
                  <c:v>28.1</c:v>
                </c:pt>
                <c:pt idx="521">
                  <c:v>28.3</c:v>
                </c:pt>
                <c:pt idx="522">
                  <c:v>28.2</c:v>
                </c:pt>
                <c:pt idx="523">
                  <c:v>28.1</c:v>
                </c:pt>
                <c:pt idx="524">
                  <c:v>28.2</c:v>
                </c:pt>
                <c:pt idx="525">
                  <c:v>28.2</c:v>
                </c:pt>
                <c:pt idx="526">
                  <c:v>28.2</c:v>
                </c:pt>
                <c:pt idx="527">
                  <c:v>28.4</c:v>
                </c:pt>
                <c:pt idx="528">
                  <c:v>28.3</c:v>
                </c:pt>
                <c:pt idx="529">
                  <c:v>28.4</c:v>
                </c:pt>
                <c:pt idx="530">
                  <c:v>28.3</c:v>
                </c:pt>
                <c:pt idx="531">
                  <c:v>28.4</c:v>
                </c:pt>
                <c:pt idx="532">
                  <c:v>28.4</c:v>
                </c:pt>
                <c:pt idx="533">
                  <c:v>28.5</c:v>
                </c:pt>
                <c:pt idx="534">
                  <c:v>28.4</c:v>
                </c:pt>
                <c:pt idx="535">
                  <c:v>28.4</c:v>
                </c:pt>
                <c:pt idx="536">
                  <c:v>28.5</c:v>
                </c:pt>
                <c:pt idx="537">
                  <c:v>28.5</c:v>
                </c:pt>
                <c:pt idx="538">
                  <c:v>28.5</c:v>
                </c:pt>
                <c:pt idx="539">
                  <c:v>28.6</c:v>
                </c:pt>
                <c:pt idx="540">
                  <c:v>28.7</c:v>
                </c:pt>
                <c:pt idx="541">
                  <c:v>28.8</c:v>
                </c:pt>
                <c:pt idx="542">
                  <c:v>28.7</c:v>
                </c:pt>
                <c:pt idx="543">
                  <c:v>28.8</c:v>
                </c:pt>
                <c:pt idx="544">
                  <c:v>28.9</c:v>
                </c:pt>
                <c:pt idx="545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'Data'!$BN$2:$BN$547</c:f>
              <c:numCache>
                <c:ptCount val="546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21.8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21.8</c:v>
                </c:pt>
                <c:pt idx="250">
                  <c:v>21.9</c:v>
                </c:pt>
                <c:pt idx="251">
                  <c:v>21.8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21.8</c:v>
                </c:pt>
                <c:pt idx="256">
                  <c:v>21.9</c:v>
                </c:pt>
                <c:pt idx="257">
                  <c:v>21.8</c:v>
                </c:pt>
                <c:pt idx="258">
                  <c:v>21.7</c:v>
                </c:pt>
                <c:pt idx="259">
                  <c:v>21.8</c:v>
                </c:pt>
                <c:pt idx="260">
                  <c:v>21.7</c:v>
                </c:pt>
                <c:pt idx="261">
                  <c:v>21.7</c:v>
                </c:pt>
                <c:pt idx="262">
                  <c:v>21.7</c:v>
                </c:pt>
                <c:pt idx="263">
                  <c:v>21.7</c:v>
                </c:pt>
                <c:pt idx="264">
                  <c:v>21.7</c:v>
                </c:pt>
                <c:pt idx="265">
                  <c:v>21.8</c:v>
                </c:pt>
                <c:pt idx="266">
                  <c:v>21.7</c:v>
                </c:pt>
                <c:pt idx="267">
                  <c:v>21.8</c:v>
                </c:pt>
                <c:pt idx="268">
                  <c:v>21.7</c:v>
                </c:pt>
                <c:pt idx="269">
                  <c:v>21.7</c:v>
                </c:pt>
                <c:pt idx="270">
                  <c:v>21.7</c:v>
                </c:pt>
                <c:pt idx="271">
                  <c:v>21.6</c:v>
                </c:pt>
                <c:pt idx="272">
                  <c:v>21.6</c:v>
                </c:pt>
                <c:pt idx="273">
                  <c:v>21.6</c:v>
                </c:pt>
                <c:pt idx="274">
                  <c:v>21.6</c:v>
                </c:pt>
                <c:pt idx="275">
                  <c:v>21.6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21.5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21.6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21.5</c:v>
                </c:pt>
                <c:pt idx="288">
                  <c:v>21.6</c:v>
                </c:pt>
                <c:pt idx="289">
                  <c:v>21.6</c:v>
                </c:pt>
                <c:pt idx="290">
                  <c:v>21.6</c:v>
                </c:pt>
                <c:pt idx="291">
                  <c:v>21.6</c:v>
                </c:pt>
                <c:pt idx="292">
                  <c:v>21.5</c:v>
                </c:pt>
                <c:pt idx="293">
                  <c:v>21.6</c:v>
                </c:pt>
                <c:pt idx="294">
                  <c:v>21.6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21.5</c:v>
                </c:pt>
                <c:pt idx="300">
                  <c:v>21.5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21.5</c:v>
                </c:pt>
                <c:pt idx="307">
                  <c:v>21.5</c:v>
                </c:pt>
                <c:pt idx="308">
                  <c:v>21.5</c:v>
                </c:pt>
                <c:pt idx="309">
                  <c:v>21.5</c:v>
                </c:pt>
                <c:pt idx="310">
                  <c:v>21.5</c:v>
                </c:pt>
                <c:pt idx="311">
                  <c:v>21.5</c:v>
                </c:pt>
                <c:pt idx="312">
                  <c:v>21.5</c:v>
                </c:pt>
                <c:pt idx="313">
                  <c:v>21.6</c:v>
                </c:pt>
                <c:pt idx="314">
                  <c:v>21.4</c:v>
                </c:pt>
                <c:pt idx="315">
                  <c:v>21.4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21.3</c:v>
                </c:pt>
                <c:pt idx="326">
                  <c:v>21.5</c:v>
                </c:pt>
                <c:pt idx="327">
                  <c:v>21.4</c:v>
                </c:pt>
                <c:pt idx="328">
                  <c:v>21.3</c:v>
                </c:pt>
                <c:pt idx="329">
                  <c:v>21.5</c:v>
                </c:pt>
                <c:pt idx="330">
                  <c:v>21.5</c:v>
                </c:pt>
                <c:pt idx="331">
                  <c:v>21.4</c:v>
                </c:pt>
                <c:pt idx="332">
                  <c:v>21.4</c:v>
                </c:pt>
                <c:pt idx="333">
                  <c:v>21.4</c:v>
                </c:pt>
                <c:pt idx="334">
                  <c:v>21.5</c:v>
                </c:pt>
                <c:pt idx="335">
                  <c:v>21.4</c:v>
                </c:pt>
                <c:pt idx="336">
                  <c:v>21.5</c:v>
                </c:pt>
                <c:pt idx="337">
                  <c:v>21.4</c:v>
                </c:pt>
                <c:pt idx="338">
                  <c:v>21.5</c:v>
                </c:pt>
                <c:pt idx="339">
                  <c:v>21.5</c:v>
                </c:pt>
                <c:pt idx="340">
                  <c:v>21.5</c:v>
                </c:pt>
                <c:pt idx="341">
                  <c:v>21.6</c:v>
                </c:pt>
                <c:pt idx="342">
                  <c:v>21.6</c:v>
                </c:pt>
                <c:pt idx="343">
                  <c:v>21.6</c:v>
                </c:pt>
                <c:pt idx="344">
                  <c:v>21.6</c:v>
                </c:pt>
                <c:pt idx="345">
                  <c:v>21.6</c:v>
                </c:pt>
                <c:pt idx="346">
                  <c:v>21.6</c:v>
                </c:pt>
                <c:pt idx="347">
                  <c:v>21.6</c:v>
                </c:pt>
                <c:pt idx="348">
                  <c:v>21.6</c:v>
                </c:pt>
                <c:pt idx="349">
                  <c:v>21.7</c:v>
                </c:pt>
                <c:pt idx="350">
                  <c:v>21.7</c:v>
                </c:pt>
                <c:pt idx="351">
                  <c:v>21.6</c:v>
                </c:pt>
                <c:pt idx="352">
                  <c:v>21.6</c:v>
                </c:pt>
                <c:pt idx="353">
                  <c:v>21.7</c:v>
                </c:pt>
                <c:pt idx="354">
                  <c:v>21.7</c:v>
                </c:pt>
                <c:pt idx="355">
                  <c:v>21.8</c:v>
                </c:pt>
                <c:pt idx="356">
                  <c:v>21.7</c:v>
                </c:pt>
                <c:pt idx="357">
                  <c:v>21.8</c:v>
                </c:pt>
                <c:pt idx="358">
                  <c:v>21.8</c:v>
                </c:pt>
                <c:pt idx="359">
                  <c:v>21.8</c:v>
                </c:pt>
                <c:pt idx="360">
                  <c:v>21.9</c:v>
                </c:pt>
                <c:pt idx="361">
                  <c:v>21.9</c:v>
                </c:pt>
                <c:pt idx="362">
                  <c:v>21.9</c:v>
                </c:pt>
                <c:pt idx="363">
                  <c:v>21.9</c:v>
                </c:pt>
                <c:pt idx="364">
                  <c:v>22</c:v>
                </c:pt>
                <c:pt idx="365">
                  <c:v>21.9</c:v>
                </c:pt>
                <c:pt idx="366">
                  <c:v>22</c:v>
                </c:pt>
                <c:pt idx="367">
                  <c:v>22.1</c:v>
                </c:pt>
                <c:pt idx="368">
                  <c:v>22.1</c:v>
                </c:pt>
                <c:pt idx="369">
                  <c:v>22.1</c:v>
                </c:pt>
                <c:pt idx="370">
                  <c:v>22.2</c:v>
                </c:pt>
                <c:pt idx="371">
                  <c:v>22.2</c:v>
                </c:pt>
                <c:pt idx="372">
                  <c:v>22.2</c:v>
                </c:pt>
                <c:pt idx="373">
                  <c:v>22.3</c:v>
                </c:pt>
                <c:pt idx="374">
                  <c:v>22.3</c:v>
                </c:pt>
                <c:pt idx="375">
                  <c:v>22.3</c:v>
                </c:pt>
                <c:pt idx="376">
                  <c:v>22.4</c:v>
                </c:pt>
                <c:pt idx="377">
                  <c:v>22.4</c:v>
                </c:pt>
                <c:pt idx="378">
                  <c:v>22.5</c:v>
                </c:pt>
                <c:pt idx="379">
                  <c:v>22.5</c:v>
                </c:pt>
                <c:pt idx="380">
                  <c:v>22.6</c:v>
                </c:pt>
                <c:pt idx="381">
                  <c:v>22.7</c:v>
                </c:pt>
                <c:pt idx="382">
                  <c:v>22.6</c:v>
                </c:pt>
                <c:pt idx="383">
                  <c:v>22.6</c:v>
                </c:pt>
                <c:pt idx="384">
                  <c:v>22.8</c:v>
                </c:pt>
                <c:pt idx="385">
                  <c:v>22.8</c:v>
                </c:pt>
                <c:pt idx="386">
                  <c:v>22.8</c:v>
                </c:pt>
                <c:pt idx="387">
                  <c:v>22.8</c:v>
                </c:pt>
                <c:pt idx="388">
                  <c:v>22.8</c:v>
                </c:pt>
                <c:pt idx="389">
                  <c:v>23</c:v>
                </c:pt>
                <c:pt idx="390">
                  <c:v>23</c:v>
                </c:pt>
                <c:pt idx="391">
                  <c:v>23</c:v>
                </c:pt>
                <c:pt idx="392">
                  <c:v>23.1</c:v>
                </c:pt>
                <c:pt idx="393">
                  <c:v>23.1</c:v>
                </c:pt>
                <c:pt idx="394">
                  <c:v>23.1</c:v>
                </c:pt>
                <c:pt idx="395">
                  <c:v>23.2</c:v>
                </c:pt>
                <c:pt idx="396">
                  <c:v>23.2</c:v>
                </c:pt>
                <c:pt idx="397">
                  <c:v>23.3</c:v>
                </c:pt>
                <c:pt idx="398">
                  <c:v>23.3</c:v>
                </c:pt>
                <c:pt idx="399">
                  <c:v>23.4</c:v>
                </c:pt>
                <c:pt idx="400">
                  <c:v>23.4</c:v>
                </c:pt>
                <c:pt idx="401">
                  <c:v>23.5</c:v>
                </c:pt>
                <c:pt idx="402">
                  <c:v>23.5</c:v>
                </c:pt>
                <c:pt idx="403">
                  <c:v>23.6</c:v>
                </c:pt>
                <c:pt idx="404">
                  <c:v>23.7</c:v>
                </c:pt>
                <c:pt idx="405">
                  <c:v>23.6</c:v>
                </c:pt>
                <c:pt idx="406">
                  <c:v>23.6</c:v>
                </c:pt>
                <c:pt idx="407">
                  <c:v>23.7</c:v>
                </c:pt>
                <c:pt idx="408">
                  <c:v>23.7</c:v>
                </c:pt>
                <c:pt idx="409">
                  <c:v>23.7</c:v>
                </c:pt>
                <c:pt idx="410">
                  <c:v>23.9</c:v>
                </c:pt>
                <c:pt idx="411">
                  <c:v>23.9</c:v>
                </c:pt>
                <c:pt idx="412">
                  <c:v>23.9</c:v>
                </c:pt>
                <c:pt idx="413">
                  <c:v>23.9</c:v>
                </c:pt>
                <c:pt idx="414">
                  <c:v>24</c:v>
                </c:pt>
                <c:pt idx="415">
                  <c:v>24</c:v>
                </c:pt>
                <c:pt idx="416">
                  <c:v>24.1</c:v>
                </c:pt>
                <c:pt idx="417">
                  <c:v>24.2</c:v>
                </c:pt>
                <c:pt idx="418">
                  <c:v>24.2</c:v>
                </c:pt>
                <c:pt idx="419">
                  <c:v>24.2</c:v>
                </c:pt>
                <c:pt idx="420">
                  <c:v>24.3</c:v>
                </c:pt>
                <c:pt idx="421">
                  <c:v>24.3</c:v>
                </c:pt>
                <c:pt idx="422">
                  <c:v>24.3</c:v>
                </c:pt>
                <c:pt idx="423">
                  <c:v>24.4</c:v>
                </c:pt>
                <c:pt idx="424">
                  <c:v>24.4</c:v>
                </c:pt>
                <c:pt idx="425">
                  <c:v>24.5</c:v>
                </c:pt>
                <c:pt idx="426">
                  <c:v>24.6</c:v>
                </c:pt>
                <c:pt idx="427">
                  <c:v>24.6</c:v>
                </c:pt>
                <c:pt idx="428">
                  <c:v>24.6</c:v>
                </c:pt>
                <c:pt idx="429">
                  <c:v>24.7</c:v>
                </c:pt>
                <c:pt idx="430">
                  <c:v>24.7</c:v>
                </c:pt>
                <c:pt idx="431">
                  <c:v>24.8</c:v>
                </c:pt>
                <c:pt idx="432">
                  <c:v>24.8</c:v>
                </c:pt>
                <c:pt idx="433">
                  <c:v>24.9</c:v>
                </c:pt>
                <c:pt idx="434">
                  <c:v>24.9</c:v>
                </c:pt>
                <c:pt idx="435">
                  <c:v>24.9</c:v>
                </c:pt>
                <c:pt idx="436">
                  <c:v>25</c:v>
                </c:pt>
                <c:pt idx="437">
                  <c:v>25</c:v>
                </c:pt>
                <c:pt idx="438">
                  <c:v>25.1</c:v>
                </c:pt>
                <c:pt idx="439">
                  <c:v>25.1</c:v>
                </c:pt>
                <c:pt idx="440">
                  <c:v>25.1</c:v>
                </c:pt>
                <c:pt idx="441">
                  <c:v>25.2</c:v>
                </c:pt>
                <c:pt idx="442">
                  <c:v>25.2</c:v>
                </c:pt>
                <c:pt idx="443">
                  <c:v>25.2</c:v>
                </c:pt>
                <c:pt idx="444">
                  <c:v>25.2</c:v>
                </c:pt>
                <c:pt idx="445">
                  <c:v>25.3</c:v>
                </c:pt>
                <c:pt idx="446">
                  <c:v>25.3</c:v>
                </c:pt>
                <c:pt idx="447">
                  <c:v>25.4</c:v>
                </c:pt>
                <c:pt idx="448">
                  <c:v>25.5</c:v>
                </c:pt>
                <c:pt idx="449">
                  <c:v>25.4</c:v>
                </c:pt>
                <c:pt idx="450">
                  <c:v>25.5</c:v>
                </c:pt>
                <c:pt idx="451">
                  <c:v>25.6</c:v>
                </c:pt>
                <c:pt idx="452">
                  <c:v>25.6</c:v>
                </c:pt>
                <c:pt idx="453">
                  <c:v>25.7</c:v>
                </c:pt>
                <c:pt idx="454">
                  <c:v>25.7</c:v>
                </c:pt>
                <c:pt idx="455">
                  <c:v>25.9</c:v>
                </c:pt>
                <c:pt idx="456">
                  <c:v>25.9</c:v>
                </c:pt>
                <c:pt idx="457">
                  <c:v>25.9</c:v>
                </c:pt>
                <c:pt idx="458">
                  <c:v>25.9</c:v>
                </c:pt>
                <c:pt idx="459">
                  <c:v>26</c:v>
                </c:pt>
                <c:pt idx="460">
                  <c:v>26.1</c:v>
                </c:pt>
                <c:pt idx="461">
                  <c:v>26.1</c:v>
                </c:pt>
                <c:pt idx="462">
                  <c:v>26.1</c:v>
                </c:pt>
                <c:pt idx="463">
                  <c:v>26.2</c:v>
                </c:pt>
                <c:pt idx="464">
                  <c:v>26.2</c:v>
                </c:pt>
                <c:pt idx="465">
                  <c:v>26.3</c:v>
                </c:pt>
                <c:pt idx="466">
                  <c:v>26.4</c:v>
                </c:pt>
                <c:pt idx="467">
                  <c:v>26.4</c:v>
                </c:pt>
                <c:pt idx="468">
                  <c:v>26.4</c:v>
                </c:pt>
                <c:pt idx="469">
                  <c:v>26.5</c:v>
                </c:pt>
                <c:pt idx="470">
                  <c:v>26.5</c:v>
                </c:pt>
                <c:pt idx="471">
                  <c:v>26.5</c:v>
                </c:pt>
                <c:pt idx="472">
                  <c:v>26.6</c:v>
                </c:pt>
                <c:pt idx="473">
                  <c:v>26.6</c:v>
                </c:pt>
                <c:pt idx="474">
                  <c:v>26.7</c:v>
                </c:pt>
                <c:pt idx="475">
                  <c:v>26.8</c:v>
                </c:pt>
                <c:pt idx="476">
                  <c:v>26.7</c:v>
                </c:pt>
                <c:pt idx="477">
                  <c:v>26.9</c:v>
                </c:pt>
                <c:pt idx="478">
                  <c:v>26.8</c:v>
                </c:pt>
                <c:pt idx="479">
                  <c:v>27</c:v>
                </c:pt>
                <c:pt idx="480">
                  <c:v>27</c:v>
                </c:pt>
                <c:pt idx="481">
                  <c:v>27.1</c:v>
                </c:pt>
                <c:pt idx="482">
                  <c:v>27.1</c:v>
                </c:pt>
                <c:pt idx="483">
                  <c:v>27.2</c:v>
                </c:pt>
                <c:pt idx="484">
                  <c:v>27.2</c:v>
                </c:pt>
                <c:pt idx="485">
                  <c:v>27.2</c:v>
                </c:pt>
                <c:pt idx="486">
                  <c:v>27.3</c:v>
                </c:pt>
                <c:pt idx="487">
                  <c:v>27.4</c:v>
                </c:pt>
                <c:pt idx="488">
                  <c:v>27.4</c:v>
                </c:pt>
                <c:pt idx="489">
                  <c:v>27.5</c:v>
                </c:pt>
                <c:pt idx="490">
                  <c:v>27.5</c:v>
                </c:pt>
                <c:pt idx="491">
                  <c:v>27.6</c:v>
                </c:pt>
                <c:pt idx="492">
                  <c:v>27.6</c:v>
                </c:pt>
                <c:pt idx="493">
                  <c:v>27.6</c:v>
                </c:pt>
                <c:pt idx="494">
                  <c:v>27.7</c:v>
                </c:pt>
                <c:pt idx="495">
                  <c:v>27.7</c:v>
                </c:pt>
                <c:pt idx="496">
                  <c:v>27.8</c:v>
                </c:pt>
                <c:pt idx="497">
                  <c:v>27.8</c:v>
                </c:pt>
                <c:pt idx="498">
                  <c:v>27.9</c:v>
                </c:pt>
                <c:pt idx="499">
                  <c:v>27.9</c:v>
                </c:pt>
                <c:pt idx="500">
                  <c:v>28</c:v>
                </c:pt>
                <c:pt idx="501">
                  <c:v>28</c:v>
                </c:pt>
                <c:pt idx="502">
                  <c:v>28</c:v>
                </c:pt>
                <c:pt idx="503">
                  <c:v>28.1</c:v>
                </c:pt>
                <c:pt idx="504">
                  <c:v>28.1</c:v>
                </c:pt>
                <c:pt idx="505">
                  <c:v>28.2</c:v>
                </c:pt>
                <c:pt idx="506">
                  <c:v>28.3</c:v>
                </c:pt>
                <c:pt idx="507">
                  <c:v>28.3</c:v>
                </c:pt>
                <c:pt idx="508">
                  <c:v>28.3</c:v>
                </c:pt>
                <c:pt idx="509">
                  <c:v>28.4</c:v>
                </c:pt>
                <c:pt idx="510">
                  <c:v>28.5</c:v>
                </c:pt>
                <c:pt idx="511">
                  <c:v>28.6</c:v>
                </c:pt>
                <c:pt idx="512">
                  <c:v>28.7</c:v>
                </c:pt>
                <c:pt idx="513">
                  <c:v>28.6</c:v>
                </c:pt>
                <c:pt idx="514">
                  <c:v>28.7</c:v>
                </c:pt>
                <c:pt idx="515">
                  <c:v>28.8</c:v>
                </c:pt>
                <c:pt idx="516">
                  <c:v>28.9</c:v>
                </c:pt>
                <c:pt idx="517">
                  <c:v>28.9</c:v>
                </c:pt>
                <c:pt idx="518">
                  <c:v>28.9</c:v>
                </c:pt>
                <c:pt idx="519">
                  <c:v>29</c:v>
                </c:pt>
                <c:pt idx="520">
                  <c:v>29</c:v>
                </c:pt>
                <c:pt idx="521">
                  <c:v>28.9</c:v>
                </c:pt>
                <c:pt idx="522">
                  <c:v>29</c:v>
                </c:pt>
                <c:pt idx="523">
                  <c:v>29.1</c:v>
                </c:pt>
                <c:pt idx="524">
                  <c:v>29.1</c:v>
                </c:pt>
                <c:pt idx="525">
                  <c:v>29.2</c:v>
                </c:pt>
                <c:pt idx="526">
                  <c:v>29.3</c:v>
                </c:pt>
                <c:pt idx="527">
                  <c:v>29.3</c:v>
                </c:pt>
                <c:pt idx="528">
                  <c:v>29.4</c:v>
                </c:pt>
                <c:pt idx="529">
                  <c:v>29.4</c:v>
                </c:pt>
                <c:pt idx="530">
                  <c:v>29.4</c:v>
                </c:pt>
                <c:pt idx="531">
                  <c:v>29.5</c:v>
                </c:pt>
                <c:pt idx="532">
                  <c:v>29.5</c:v>
                </c:pt>
                <c:pt idx="533">
                  <c:v>29.5</c:v>
                </c:pt>
                <c:pt idx="534">
                  <c:v>29.5</c:v>
                </c:pt>
                <c:pt idx="535">
                  <c:v>29.5</c:v>
                </c:pt>
                <c:pt idx="536">
                  <c:v>29.7</c:v>
                </c:pt>
                <c:pt idx="537">
                  <c:v>29.7</c:v>
                </c:pt>
                <c:pt idx="538">
                  <c:v>29.7</c:v>
                </c:pt>
                <c:pt idx="539">
                  <c:v>29.8</c:v>
                </c:pt>
                <c:pt idx="540">
                  <c:v>29.9</c:v>
                </c:pt>
                <c:pt idx="541">
                  <c:v>30</c:v>
                </c:pt>
                <c:pt idx="542">
                  <c:v>30</c:v>
                </c:pt>
                <c:pt idx="543">
                  <c:v>30</c:v>
                </c:pt>
                <c:pt idx="544">
                  <c:v>30</c:v>
                </c:pt>
                <c:pt idx="545">
                  <c:v>30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'Data'!$AN$2:$AN$547</c:f>
              <c:numCache>
                <c:ptCount val="546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29.3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29.3</c:v>
                </c:pt>
                <c:pt idx="244">
                  <c:v>29.3</c:v>
                </c:pt>
                <c:pt idx="245">
                  <c:v>29.4</c:v>
                </c:pt>
                <c:pt idx="246">
                  <c:v>29.3</c:v>
                </c:pt>
                <c:pt idx="247">
                  <c:v>29.2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29.3</c:v>
                </c:pt>
                <c:pt idx="264">
                  <c:v>29.3</c:v>
                </c:pt>
                <c:pt idx="265">
                  <c:v>29.3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29.3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29.1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</c:v>
                </c:pt>
                <c:pt idx="309">
                  <c:v>29.1</c:v>
                </c:pt>
                <c:pt idx="310">
                  <c:v>29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</c:v>
                </c:pt>
                <c:pt idx="315">
                  <c:v>29.1</c:v>
                </c:pt>
                <c:pt idx="316">
                  <c:v>29.1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28.9</c:v>
                </c:pt>
                <c:pt idx="337">
                  <c:v>28.9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29</c:v>
                </c:pt>
                <c:pt idx="342">
                  <c:v>29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28.9</c:v>
                </c:pt>
                <c:pt idx="347">
                  <c:v>29</c:v>
                </c:pt>
                <c:pt idx="348">
                  <c:v>29</c:v>
                </c:pt>
                <c:pt idx="349">
                  <c:v>28.9</c:v>
                </c:pt>
                <c:pt idx="350">
                  <c:v>29.1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28.9</c:v>
                </c:pt>
                <c:pt idx="358">
                  <c:v>29</c:v>
                </c:pt>
                <c:pt idx="359">
                  <c:v>29</c:v>
                </c:pt>
                <c:pt idx="360">
                  <c:v>28.9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29.1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</c:v>
                </c:pt>
                <c:pt idx="369">
                  <c:v>29.1</c:v>
                </c:pt>
                <c:pt idx="370">
                  <c:v>29</c:v>
                </c:pt>
                <c:pt idx="371">
                  <c:v>29.1</c:v>
                </c:pt>
                <c:pt idx="372">
                  <c:v>29.1</c:v>
                </c:pt>
                <c:pt idx="373">
                  <c:v>29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</c:v>
                </c:pt>
                <c:pt idx="379">
                  <c:v>29.1</c:v>
                </c:pt>
                <c:pt idx="380">
                  <c:v>29.2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29.3</c:v>
                </c:pt>
                <c:pt idx="386">
                  <c:v>29.2</c:v>
                </c:pt>
                <c:pt idx="387">
                  <c:v>29.2</c:v>
                </c:pt>
                <c:pt idx="388">
                  <c:v>29.3</c:v>
                </c:pt>
                <c:pt idx="389">
                  <c:v>29.2</c:v>
                </c:pt>
                <c:pt idx="390">
                  <c:v>29.2</c:v>
                </c:pt>
                <c:pt idx="391">
                  <c:v>29.4</c:v>
                </c:pt>
                <c:pt idx="392">
                  <c:v>29.3</c:v>
                </c:pt>
                <c:pt idx="393">
                  <c:v>29.3</c:v>
                </c:pt>
                <c:pt idx="394">
                  <c:v>29.3</c:v>
                </c:pt>
                <c:pt idx="395">
                  <c:v>29.4</c:v>
                </c:pt>
                <c:pt idx="396">
                  <c:v>29.3</c:v>
                </c:pt>
                <c:pt idx="397">
                  <c:v>29.3</c:v>
                </c:pt>
                <c:pt idx="398">
                  <c:v>29.3</c:v>
                </c:pt>
                <c:pt idx="399">
                  <c:v>29.4</c:v>
                </c:pt>
                <c:pt idx="400">
                  <c:v>29.4</c:v>
                </c:pt>
                <c:pt idx="401">
                  <c:v>29.3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29.5</c:v>
                </c:pt>
                <c:pt idx="407">
                  <c:v>29.5</c:v>
                </c:pt>
                <c:pt idx="408">
                  <c:v>29.5</c:v>
                </c:pt>
                <c:pt idx="409">
                  <c:v>29.5</c:v>
                </c:pt>
                <c:pt idx="410">
                  <c:v>29.5</c:v>
                </c:pt>
                <c:pt idx="411">
                  <c:v>29.6</c:v>
                </c:pt>
                <c:pt idx="412">
                  <c:v>29.6</c:v>
                </c:pt>
                <c:pt idx="413">
                  <c:v>29.6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29.6</c:v>
                </c:pt>
                <c:pt idx="418">
                  <c:v>29.7</c:v>
                </c:pt>
                <c:pt idx="419">
                  <c:v>29.6</c:v>
                </c:pt>
                <c:pt idx="420">
                  <c:v>29.6</c:v>
                </c:pt>
                <c:pt idx="421">
                  <c:v>29.7</c:v>
                </c:pt>
                <c:pt idx="422">
                  <c:v>29.7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29.8</c:v>
                </c:pt>
                <c:pt idx="427">
                  <c:v>29.8</c:v>
                </c:pt>
                <c:pt idx="428">
                  <c:v>29.8</c:v>
                </c:pt>
                <c:pt idx="429">
                  <c:v>29.7</c:v>
                </c:pt>
                <c:pt idx="430">
                  <c:v>29.8</c:v>
                </c:pt>
                <c:pt idx="431">
                  <c:v>29.8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29.9</c:v>
                </c:pt>
                <c:pt idx="436">
                  <c:v>29.9</c:v>
                </c:pt>
                <c:pt idx="437">
                  <c:v>29.9</c:v>
                </c:pt>
                <c:pt idx="438">
                  <c:v>29.9</c:v>
                </c:pt>
                <c:pt idx="439">
                  <c:v>29.9</c:v>
                </c:pt>
                <c:pt idx="440">
                  <c:v>29.9</c:v>
                </c:pt>
                <c:pt idx="441">
                  <c:v>29.9</c:v>
                </c:pt>
                <c:pt idx="442">
                  <c:v>29.9</c:v>
                </c:pt>
                <c:pt idx="443">
                  <c:v>29.9</c:v>
                </c:pt>
                <c:pt idx="444">
                  <c:v>30</c:v>
                </c:pt>
                <c:pt idx="445">
                  <c:v>29.9</c:v>
                </c:pt>
                <c:pt idx="446">
                  <c:v>29.9</c:v>
                </c:pt>
                <c:pt idx="447">
                  <c:v>30</c:v>
                </c:pt>
                <c:pt idx="448">
                  <c:v>29.9</c:v>
                </c:pt>
                <c:pt idx="449">
                  <c:v>30.1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</c:v>
                </c:pt>
                <c:pt idx="455">
                  <c:v>30</c:v>
                </c:pt>
                <c:pt idx="456">
                  <c:v>30.1</c:v>
                </c:pt>
                <c:pt idx="457">
                  <c:v>30</c:v>
                </c:pt>
                <c:pt idx="458">
                  <c:v>30.1</c:v>
                </c:pt>
                <c:pt idx="459">
                  <c:v>30.2</c:v>
                </c:pt>
                <c:pt idx="460">
                  <c:v>30.1</c:v>
                </c:pt>
                <c:pt idx="461">
                  <c:v>30.1</c:v>
                </c:pt>
                <c:pt idx="462">
                  <c:v>30.2</c:v>
                </c:pt>
                <c:pt idx="463">
                  <c:v>30.2</c:v>
                </c:pt>
                <c:pt idx="464">
                  <c:v>30.2</c:v>
                </c:pt>
                <c:pt idx="465">
                  <c:v>30.2</c:v>
                </c:pt>
                <c:pt idx="466">
                  <c:v>30.1</c:v>
                </c:pt>
                <c:pt idx="467">
                  <c:v>30.2</c:v>
                </c:pt>
                <c:pt idx="468">
                  <c:v>30.3</c:v>
                </c:pt>
                <c:pt idx="469">
                  <c:v>30.4</c:v>
                </c:pt>
                <c:pt idx="470">
                  <c:v>30.2</c:v>
                </c:pt>
                <c:pt idx="471">
                  <c:v>30.3</c:v>
                </c:pt>
                <c:pt idx="472">
                  <c:v>30.3</c:v>
                </c:pt>
                <c:pt idx="473">
                  <c:v>30.3</c:v>
                </c:pt>
                <c:pt idx="474">
                  <c:v>30.3</c:v>
                </c:pt>
                <c:pt idx="475">
                  <c:v>30.3</c:v>
                </c:pt>
                <c:pt idx="476">
                  <c:v>30.4</c:v>
                </c:pt>
                <c:pt idx="477">
                  <c:v>30.3</c:v>
                </c:pt>
                <c:pt idx="478">
                  <c:v>30.4</c:v>
                </c:pt>
                <c:pt idx="479">
                  <c:v>30.4</c:v>
                </c:pt>
                <c:pt idx="480">
                  <c:v>30.4</c:v>
                </c:pt>
                <c:pt idx="481">
                  <c:v>30.4</c:v>
                </c:pt>
                <c:pt idx="482">
                  <c:v>30.4</c:v>
                </c:pt>
                <c:pt idx="483">
                  <c:v>30.5</c:v>
                </c:pt>
                <c:pt idx="484">
                  <c:v>30.4</c:v>
                </c:pt>
                <c:pt idx="485">
                  <c:v>30.5</c:v>
                </c:pt>
                <c:pt idx="486">
                  <c:v>30.5</c:v>
                </c:pt>
                <c:pt idx="487">
                  <c:v>30.5</c:v>
                </c:pt>
                <c:pt idx="488">
                  <c:v>30.5</c:v>
                </c:pt>
                <c:pt idx="489">
                  <c:v>30.5</c:v>
                </c:pt>
                <c:pt idx="490">
                  <c:v>30.5</c:v>
                </c:pt>
                <c:pt idx="491">
                  <c:v>30.5</c:v>
                </c:pt>
                <c:pt idx="492">
                  <c:v>30.5</c:v>
                </c:pt>
                <c:pt idx="493">
                  <c:v>30.5</c:v>
                </c:pt>
                <c:pt idx="494">
                  <c:v>30.5</c:v>
                </c:pt>
                <c:pt idx="495">
                  <c:v>30.5</c:v>
                </c:pt>
                <c:pt idx="496">
                  <c:v>30.6</c:v>
                </c:pt>
                <c:pt idx="497">
                  <c:v>30.6</c:v>
                </c:pt>
                <c:pt idx="498">
                  <c:v>30.6</c:v>
                </c:pt>
                <c:pt idx="499">
                  <c:v>30.7</c:v>
                </c:pt>
                <c:pt idx="500">
                  <c:v>30.7</c:v>
                </c:pt>
                <c:pt idx="501">
                  <c:v>30.8</c:v>
                </c:pt>
                <c:pt idx="502">
                  <c:v>30.7</c:v>
                </c:pt>
                <c:pt idx="503">
                  <c:v>30.8</c:v>
                </c:pt>
                <c:pt idx="504">
                  <c:v>30.7</c:v>
                </c:pt>
                <c:pt idx="505">
                  <c:v>30.8</c:v>
                </c:pt>
                <c:pt idx="506">
                  <c:v>30.8</c:v>
                </c:pt>
                <c:pt idx="507">
                  <c:v>30.8</c:v>
                </c:pt>
                <c:pt idx="508">
                  <c:v>30.8</c:v>
                </c:pt>
                <c:pt idx="509">
                  <c:v>30.9</c:v>
                </c:pt>
                <c:pt idx="510">
                  <c:v>31</c:v>
                </c:pt>
                <c:pt idx="511">
                  <c:v>30.9</c:v>
                </c:pt>
                <c:pt idx="512">
                  <c:v>30.9</c:v>
                </c:pt>
                <c:pt idx="513">
                  <c:v>30.9</c:v>
                </c:pt>
                <c:pt idx="514">
                  <c:v>31</c:v>
                </c:pt>
                <c:pt idx="515">
                  <c:v>31</c:v>
                </c:pt>
                <c:pt idx="516">
                  <c:v>30.9</c:v>
                </c:pt>
                <c:pt idx="517">
                  <c:v>31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31.2</c:v>
                </c:pt>
                <c:pt idx="524">
                  <c:v>31.1</c:v>
                </c:pt>
                <c:pt idx="525">
                  <c:v>31.1</c:v>
                </c:pt>
                <c:pt idx="526">
                  <c:v>31.1</c:v>
                </c:pt>
                <c:pt idx="527">
                  <c:v>31.2</c:v>
                </c:pt>
                <c:pt idx="528">
                  <c:v>31.2</c:v>
                </c:pt>
                <c:pt idx="529">
                  <c:v>31.2</c:v>
                </c:pt>
                <c:pt idx="530">
                  <c:v>31.1</c:v>
                </c:pt>
                <c:pt idx="531">
                  <c:v>31.2</c:v>
                </c:pt>
                <c:pt idx="532">
                  <c:v>31.2</c:v>
                </c:pt>
                <c:pt idx="533">
                  <c:v>31.2</c:v>
                </c:pt>
                <c:pt idx="534">
                  <c:v>31.2</c:v>
                </c:pt>
                <c:pt idx="535">
                  <c:v>31.1</c:v>
                </c:pt>
                <c:pt idx="536">
                  <c:v>31.3</c:v>
                </c:pt>
                <c:pt idx="537">
                  <c:v>31.2</c:v>
                </c:pt>
                <c:pt idx="538">
                  <c:v>31.2</c:v>
                </c:pt>
                <c:pt idx="539">
                  <c:v>31.3</c:v>
                </c:pt>
                <c:pt idx="540">
                  <c:v>31.3</c:v>
                </c:pt>
                <c:pt idx="541">
                  <c:v>31.3</c:v>
                </c:pt>
                <c:pt idx="542">
                  <c:v>31.3</c:v>
                </c:pt>
                <c:pt idx="543">
                  <c:v>31.4</c:v>
                </c:pt>
                <c:pt idx="544">
                  <c:v>31.4</c:v>
                </c:pt>
                <c:pt idx="545">
                  <c:v>31.4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'Data'!$AO$2:$AO$547</c:f>
              <c:numCache>
                <c:ptCount val="546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  <c:pt idx="231">
                  <c:v>29.1</c:v>
                </c:pt>
                <c:pt idx="232">
                  <c:v>29.2</c:v>
                </c:pt>
                <c:pt idx="233">
                  <c:v>29.1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29.2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</c:v>
                </c:pt>
                <c:pt idx="258">
                  <c:v>29.1</c:v>
                </c:pt>
                <c:pt idx="259">
                  <c:v>29.1</c:v>
                </c:pt>
                <c:pt idx="260">
                  <c:v>29.1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29.2</c:v>
                </c:pt>
                <c:pt idx="267">
                  <c:v>29.1</c:v>
                </c:pt>
                <c:pt idx="268">
                  <c:v>29.1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29.1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29.1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29</c:v>
                </c:pt>
                <c:pt idx="298">
                  <c:v>28.9</c:v>
                </c:pt>
                <c:pt idx="299">
                  <c:v>29</c:v>
                </c:pt>
                <c:pt idx="300">
                  <c:v>28.9</c:v>
                </c:pt>
                <c:pt idx="301">
                  <c:v>28.9</c:v>
                </c:pt>
                <c:pt idx="302">
                  <c:v>29</c:v>
                </c:pt>
                <c:pt idx="303">
                  <c:v>28.9</c:v>
                </c:pt>
                <c:pt idx="304">
                  <c:v>28.9</c:v>
                </c:pt>
                <c:pt idx="305">
                  <c:v>29</c:v>
                </c:pt>
                <c:pt idx="306">
                  <c:v>28.9</c:v>
                </c:pt>
                <c:pt idx="307">
                  <c:v>28.9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29</c:v>
                </c:pt>
                <c:pt idx="315">
                  <c:v>28.9</c:v>
                </c:pt>
                <c:pt idx="316">
                  <c:v>28.8</c:v>
                </c:pt>
                <c:pt idx="317">
                  <c:v>28.8</c:v>
                </c:pt>
                <c:pt idx="318">
                  <c:v>28.8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29</c:v>
                </c:pt>
                <c:pt idx="324">
                  <c:v>28.8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28.8</c:v>
                </c:pt>
                <c:pt idx="329">
                  <c:v>28.9</c:v>
                </c:pt>
                <c:pt idx="330">
                  <c:v>28.9</c:v>
                </c:pt>
                <c:pt idx="331">
                  <c:v>28.8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28.8</c:v>
                </c:pt>
                <c:pt idx="338">
                  <c:v>28.9</c:v>
                </c:pt>
                <c:pt idx="339">
                  <c:v>28.8</c:v>
                </c:pt>
                <c:pt idx="340">
                  <c:v>28.8</c:v>
                </c:pt>
                <c:pt idx="341">
                  <c:v>28.9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28.7</c:v>
                </c:pt>
                <c:pt idx="357">
                  <c:v>28.7</c:v>
                </c:pt>
                <c:pt idx="358">
                  <c:v>28.8</c:v>
                </c:pt>
                <c:pt idx="359">
                  <c:v>28.7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28.9</c:v>
                </c:pt>
                <c:pt idx="364">
                  <c:v>28.7</c:v>
                </c:pt>
                <c:pt idx="365">
                  <c:v>28.7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28.7</c:v>
                </c:pt>
                <c:pt idx="375">
                  <c:v>28.6</c:v>
                </c:pt>
                <c:pt idx="376">
                  <c:v>28.7</c:v>
                </c:pt>
                <c:pt idx="377">
                  <c:v>28.7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28.6</c:v>
                </c:pt>
                <c:pt idx="382">
                  <c:v>28.6</c:v>
                </c:pt>
                <c:pt idx="383">
                  <c:v>28.6</c:v>
                </c:pt>
                <c:pt idx="384">
                  <c:v>28.6</c:v>
                </c:pt>
                <c:pt idx="385">
                  <c:v>28.7</c:v>
                </c:pt>
                <c:pt idx="386">
                  <c:v>28.7</c:v>
                </c:pt>
                <c:pt idx="387">
                  <c:v>28.7</c:v>
                </c:pt>
                <c:pt idx="388">
                  <c:v>28.8</c:v>
                </c:pt>
                <c:pt idx="389">
                  <c:v>28.8</c:v>
                </c:pt>
                <c:pt idx="390">
                  <c:v>28.7</c:v>
                </c:pt>
                <c:pt idx="391">
                  <c:v>28.7</c:v>
                </c:pt>
                <c:pt idx="392">
                  <c:v>28.7</c:v>
                </c:pt>
                <c:pt idx="393">
                  <c:v>28.7</c:v>
                </c:pt>
                <c:pt idx="394">
                  <c:v>28.7</c:v>
                </c:pt>
                <c:pt idx="395">
                  <c:v>28.7</c:v>
                </c:pt>
                <c:pt idx="396">
                  <c:v>28.7</c:v>
                </c:pt>
                <c:pt idx="397">
                  <c:v>28.6</c:v>
                </c:pt>
                <c:pt idx="398">
                  <c:v>28.7</c:v>
                </c:pt>
                <c:pt idx="399">
                  <c:v>28.7</c:v>
                </c:pt>
                <c:pt idx="400">
                  <c:v>28.6</c:v>
                </c:pt>
                <c:pt idx="401">
                  <c:v>28.8</c:v>
                </c:pt>
                <c:pt idx="402">
                  <c:v>28.7</c:v>
                </c:pt>
                <c:pt idx="403">
                  <c:v>28.8</c:v>
                </c:pt>
                <c:pt idx="404">
                  <c:v>28.7</c:v>
                </c:pt>
                <c:pt idx="405">
                  <c:v>28.7</c:v>
                </c:pt>
                <c:pt idx="406">
                  <c:v>28.8</c:v>
                </c:pt>
                <c:pt idx="407">
                  <c:v>28.7</c:v>
                </c:pt>
                <c:pt idx="408">
                  <c:v>28.8</c:v>
                </c:pt>
                <c:pt idx="409">
                  <c:v>28.8</c:v>
                </c:pt>
                <c:pt idx="410">
                  <c:v>28.8</c:v>
                </c:pt>
                <c:pt idx="411">
                  <c:v>28.8</c:v>
                </c:pt>
                <c:pt idx="412">
                  <c:v>28.8</c:v>
                </c:pt>
                <c:pt idx="413">
                  <c:v>28.9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28.9</c:v>
                </c:pt>
                <c:pt idx="420">
                  <c:v>28.9</c:v>
                </c:pt>
                <c:pt idx="421">
                  <c:v>29</c:v>
                </c:pt>
                <c:pt idx="422">
                  <c:v>28.9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29.1</c:v>
                </c:pt>
                <c:pt idx="428">
                  <c:v>29.1</c:v>
                </c:pt>
                <c:pt idx="429">
                  <c:v>29.1</c:v>
                </c:pt>
                <c:pt idx="430">
                  <c:v>29</c:v>
                </c:pt>
                <c:pt idx="431">
                  <c:v>29.1</c:v>
                </c:pt>
                <c:pt idx="432">
                  <c:v>29.1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29.2</c:v>
                </c:pt>
                <c:pt idx="439">
                  <c:v>29.1</c:v>
                </c:pt>
                <c:pt idx="440">
                  <c:v>29.1</c:v>
                </c:pt>
                <c:pt idx="441">
                  <c:v>29.1</c:v>
                </c:pt>
                <c:pt idx="442">
                  <c:v>29.2</c:v>
                </c:pt>
                <c:pt idx="443">
                  <c:v>29.1</c:v>
                </c:pt>
                <c:pt idx="444">
                  <c:v>29.2</c:v>
                </c:pt>
                <c:pt idx="445">
                  <c:v>29.1</c:v>
                </c:pt>
                <c:pt idx="446">
                  <c:v>29.2</c:v>
                </c:pt>
                <c:pt idx="447">
                  <c:v>29.2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29.1</c:v>
                </c:pt>
                <c:pt idx="453">
                  <c:v>29.2</c:v>
                </c:pt>
                <c:pt idx="454">
                  <c:v>29.2</c:v>
                </c:pt>
                <c:pt idx="455">
                  <c:v>29.2</c:v>
                </c:pt>
                <c:pt idx="456">
                  <c:v>29.1</c:v>
                </c:pt>
                <c:pt idx="457">
                  <c:v>29.1</c:v>
                </c:pt>
                <c:pt idx="458">
                  <c:v>29.1</c:v>
                </c:pt>
                <c:pt idx="459">
                  <c:v>29.3</c:v>
                </c:pt>
                <c:pt idx="460">
                  <c:v>29.2</c:v>
                </c:pt>
                <c:pt idx="461">
                  <c:v>29.1</c:v>
                </c:pt>
                <c:pt idx="462">
                  <c:v>29.1</c:v>
                </c:pt>
                <c:pt idx="463">
                  <c:v>29.1</c:v>
                </c:pt>
                <c:pt idx="464">
                  <c:v>29.2</c:v>
                </c:pt>
                <c:pt idx="465">
                  <c:v>29.1</c:v>
                </c:pt>
                <c:pt idx="466">
                  <c:v>29.1</c:v>
                </c:pt>
                <c:pt idx="467">
                  <c:v>29.2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29.3</c:v>
                </c:pt>
                <c:pt idx="472">
                  <c:v>29.4</c:v>
                </c:pt>
                <c:pt idx="473">
                  <c:v>29.4</c:v>
                </c:pt>
                <c:pt idx="474">
                  <c:v>29.5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29.3</c:v>
                </c:pt>
                <c:pt idx="479">
                  <c:v>29.4</c:v>
                </c:pt>
                <c:pt idx="480">
                  <c:v>29.4</c:v>
                </c:pt>
                <c:pt idx="481">
                  <c:v>29.6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29.6</c:v>
                </c:pt>
                <c:pt idx="487">
                  <c:v>29.6</c:v>
                </c:pt>
                <c:pt idx="488">
                  <c:v>29.6</c:v>
                </c:pt>
                <c:pt idx="489">
                  <c:v>29.4</c:v>
                </c:pt>
                <c:pt idx="490">
                  <c:v>29.6</c:v>
                </c:pt>
                <c:pt idx="491">
                  <c:v>29.5</c:v>
                </c:pt>
                <c:pt idx="492">
                  <c:v>29.6</c:v>
                </c:pt>
                <c:pt idx="493">
                  <c:v>29.5</c:v>
                </c:pt>
                <c:pt idx="494">
                  <c:v>29.5</c:v>
                </c:pt>
                <c:pt idx="495">
                  <c:v>29.6</c:v>
                </c:pt>
                <c:pt idx="496">
                  <c:v>29.6</c:v>
                </c:pt>
                <c:pt idx="497">
                  <c:v>29.7</c:v>
                </c:pt>
                <c:pt idx="498">
                  <c:v>29.7</c:v>
                </c:pt>
                <c:pt idx="499">
                  <c:v>29.6</c:v>
                </c:pt>
                <c:pt idx="500">
                  <c:v>29.7</c:v>
                </c:pt>
                <c:pt idx="501">
                  <c:v>29.7</c:v>
                </c:pt>
                <c:pt idx="502">
                  <c:v>29.8</c:v>
                </c:pt>
                <c:pt idx="503">
                  <c:v>29.8</c:v>
                </c:pt>
                <c:pt idx="504">
                  <c:v>29.8</c:v>
                </c:pt>
                <c:pt idx="505">
                  <c:v>29.7</c:v>
                </c:pt>
                <c:pt idx="506">
                  <c:v>29.9</c:v>
                </c:pt>
                <c:pt idx="507">
                  <c:v>29.7</c:v>
                </c:pt>
                <c:pt idx="508">
                  <c:v>29.9</c:v>
                </c:pt>
                <c:pt idx="509">
                  <c:v>29.9</c:v>
                </c:pt>
                <c:pt idx="510">
                  <c:v>29.9</c:v>
                </c:pt>
                <c:pt idx="511">
                  <c:v>29.9</c:v>
                </c:pt>
                <c:pt idx="512">
                  <c:v>29.9</c:v>
                </c:pt>
                <c:pt idx="513">
                  <c:v>29.9</c:v>
                </c:pt>
                <c:pt idx="514">
                  <c:v>30</c:v>
                </c:pt>
                <c:pt idx="515">
                  <c:v>29.9</c:v>
                </c:pt>
                <c:pt idx="516">
                  <c:v>29.9</c:v>
                </c:pt>
                <c:pt idx="517">
                  <c:v>29.9</c:v>
                </c:pt>
                <c:pt idx="518">
                  <c:v>30.1</c:v>
                </c:pt>
                <c:pt idx="519">
                  <c:v>30</c:v>
                </c:pt>
                <c:pt idx="520">
                  <c:v>30</c:v>
                </c:pt>
                <c:pt idx="521">
                  <c:v>30</c:v>
                </c:pt>
                <c:pt idx="522">
                  <c:v>30</c:v>
                </c:pt>
                <c:pt idx="523">
                  <c:v>30</c:v>
                </c:pt>
                <c:pt idx="524">
                  <c:v>30</c:v>
                </c:pt>
                <c:pt idx="525">
                  <c:v>30.1</c:v>
                </c:pt>
                <c:pt idx="526">
                  <c:v>30.1</c:v>
                </c:pt>
                <c:pt idx="527">
                  <c:v>30.1</c:v>
                </c:pt>
                <c:pt idx="528">
                  <c:v>30.1</c:v>
                </c:pt>
                <c:pt idx="529">
                  <c:v>30.1</c:v>
                </c:pt>
                <c:pt idx="530">
                  <c:v>30.1</c:v>
                </c:pt>
                <c:pt idx="531">
                  <c:v>30.1</c:v>
                </c:pt>
                <c:pt idx="532">
                  <c:v>30.2</c:v>
                </c:pt>
                <c:pt idx="533">
                  <c:v>30.2</c:v>
                </c:pt>
                <c:pt idx="534">
                  <c:v>30.3</c:v>
                </c:pt>
                <c:pt idx="535">
                  <c:v>30.2</c:v>
                </c:pt>
                <c:pt idx="536">
                  <c:v>30.2</c:v>
                </c:pt>
                <c:pt idx="537">
                  <c:v>30.2</c:v>
                </c:pt>
                <c:pt idx="538">
                  <c:v>30.3</c:v>
                </c:pt>
                <c:pt idx="539">
                  <c:v>30.2</c:v>
                </c:pt>
                <c:pt idx="540">
                  <c:v>30.3</c:v>
                </c:pt>
                <c:pt idx="541">
                  <c:v>30.3</c:v>
                </c:pt>
                <c:pt idx="542">
                  <c:v>30.4</c:v>
                </c:pt>
                <c:pt idx="543">
                  <c:v>30.3</c:v>
                </c:pt>
                <c:pt idx="544">
                  <c:v>30.4</c:v>
                </c:pt>
                <c:pt idx="545">
                  <c:v>30.3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'Data'!$AP$2:$AP$547</c:f>
              <c:numCache>
                <c:ptCount val="546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28.2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28.2</c:v>
                </c:pt>
                <c:pt idx="237">
                  <c:v>28.1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28.1</c:v>
                </c:pt>
                <c:pt idx="246">
                  <c:v>28</c:v>
                </c:pt>
                <c:pt idx="247">
                  <c:v>28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28.1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28</c:v>
                </c:pt>
                <c:pt idx="265">
                  <c:v>28.1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27.9</c:v>
                </c:pt>
                <c:pt idx="276">
                  <c:v>28</c:v>
                </c:pt>
                <c:pt idx="277">
                  <c:v>27.9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28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27.9</c:v>
                </c:pt>
                <c:pt idx="289">
                  <c:v>28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27.9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27.9</c:v>
                </c:pt>
                <c:pt idx="304">
                  <c:v>27.9</c:v>
                </c:pt>
                <c:pt idx="305">
                  <c:v>27.9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27.9</c:v>
                </c:pt>
                <c:pt idx="318">
                  <c:v>27.8</c:v>
                </c:pt>
                <c:pt idx="319">
                  <c:v>27.9</c:v>
                </c:pt>
                <c:pt idx="320">
                  <c:v>27.8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27.8</c:v>
                </c:pt>
                <c:pt idx="325">
                  <c:v>27.9</c:v>
                </c:pt>
                <c:pt idx="326">
                  <c:v>27.8</c:v>
                </c:pt>
                <c:pt idx="327">
                  <c:v>27.8</c:v>
                </c:pt>
                <c:pt idx="328">
                  <c:v>27.9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27.9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27.9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27.8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27.8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27.8</c:v>
                </c:pt>
                <c:pt idx="359">
                  <c:v>27.8</c:v>
                </c:pt>
                <c:pt idx="360">
                  <c:v>27.7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27.9</c:v>
                </c:pt>
                <c:pt idx="367">
                  <c:v>27.8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27.8</c:v>
                </c:pt>
                <c:pt idx="372">
                  <c:v>27.8</c:v>
                </c:pt>
                <c:pt idx="373">
                  <c:v>27.8</c:v>
                </c:pt>
                <c:pt idx="374">
                  <c:v>27.8</c:v>
                </c:pt>
                <c:pt idx="375">
                  <c:v>27.8</c:v>
                </c:pt>
                <c:pt idx="376">
                  <c:v>27.8</c:v>
                </c:pt>
                <c:pt idx="377">
                  <c:v>27.8</c:v>
                </c:pt>
                <c:pt idx="378">
                  <c:v>27.8</c:v>
                </c:pt>
                <c:pt idx="379">
                  <c:v>27.9</c:v>
                </c:pt>
                <c:pt idx="380">
                  <c:v>27.9</c:v>
                </c:pt>
                <c:pt idx="381">
                  <c:v>27.8</c:v>
                </c:pt>
                <c:pt idx="382">
                  <c:v>27.9</c:v>
                </c:pt>
                <c:pt idx="383">
                  <c:v>27.9</c:v>
                </c:pt>
                <c:pt idx="384">
                  <c:v>27.9</c:v>
                </c:pt>
                <c:pt idx="385">
                  <c:v>27.8</c:v>
                </c:pt>
                <c:pt idx="386">
                  <c:v>27.9</c:v>
                </c:pt>
                <c:pt idx="387">
                  <c:v>27.9</c:v>
                </c:pt>
                <c:pt idx="388">
                  <c:v>27.9</c:v>
                </c:pt>
                <c:pt idx="389">
                  <c:v>28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28</c:v>
                </c:pt>
                <c:pt idx="394">
                  <c:v>28</c:v>
                </c:pt>
                <c:pt idx="395">
                  <c:v>28</c:v>
                </c:pt>
                <c:pt idx="396">
                  <c:v>28</c:v>
                </c:pt>
                <c:pt idx="397">
                  <c:v>28</c:v>
                </c:pt>
                <c:pt idx="398">
                  <c:v>28</c:v>
                </c:pt>
                <c:pt idx="399">
                  <c:v>28.1</c:v>
                </c:pt>
                <c:pt idx="400">
                  <c:v>28.1</c:v>
                </c:pt>
                <c:pt idx="401">
                  <c:v>28</c:v>
                </c:pt>
                <c:pt idx="402">
                  <c:v>28.1</c:v>
                </c:pt>
                <c:pt idx="403">
                  <c:v>28.1</c:v>
                </c:pt>
                <c:pt idx="404">
                  <c:v>28.2</c:v>
                </c:pt>
                <c:pt idx="405">
                  <c:v>28.1</c:v>
                </c:pt>
                <c:pt idx="406">
                  <c:v>28.1</c:v>
                </c:pt>
                <c:pt idx="407">
                  <c:v>28.2</c:v>
                </c:pt>
                <c:pt idx="408">
                  <c:v>28.1</c:v>
                </c:pt>
                <c:pt idx="409">
                  <c:v>28.2</c:v>
                </c:pt>
                <c:pt idx="410">
                  <c:v>28.2</c:v>
                </c:pt>
                <c:pt idx="411">
                  <c:v>28.2</c:v>
                </c:pt>
                <c:pt idx="412">
                  <c:v>28.3</c:v>
                </c:pt>
                <c:pt idx="413">
                  <c:v>28.1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28.2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28.4</c:v>
                </c:pt>
                <c:pt idx="425">
                  <c:v>28.4</c:v>
                </c:pt>
                <c:pt idx="426">
                  <c:v>28.4</c:v>
                </c:pt>
                <c:pt idx="427">
                  <c:v>28.4</c:v>
                </c:pt>
                <c:pt idx="428">
                  <c:v>28.4</c:v>
                </c:pt>
                <c:pt idx="429">
                  <c:v>28.4</c:v>
                </c:pt>
                <c:pt idx="430">
                  <c:v>28.4</c:v>
                </c:pt>
                <c:pt idx="431">
                  <c:v>28.5</c:v>
                </c:pt>
                <c:pt idx="432">
                  <c:v>28.5</c:v>
                </c:pt>
                <c:pt idx="433">
                  <c:v>28.5</c:v>
                </c:pt>
                <c:pt idx="434">
                  <c:v>28.5</c:v>
                </c:pt>
                <c:pt idx="435">
                  <c:v>28.6</c:v>
                </c:pt>
                <c:pt idx="436">
                  <c:v>28.5</c:v>
                </c:pt>
                <c:pt idx="437">
                  <c:v>28.6</c:v>
                </c:pt>
                <c:pt idx="438">
                  <c:v>28.5</c:v>
                </c:pt>
                <c:pt idx="439">
                  <c:v>28.6</c:v>
                </c:pt>
                <c:pt idx="440">
                  <c:v>28.5</c:v>
                </c:pt>
                <c:pt idx="441">
                  <c:v>28.6</c:v>
                </c:pt>
                <c:pt idx="442">
                  <c:v>28.6</c:v>
                </c:pt>
                <c:pt idx="443">
                  <c:v>28.6</c:v>
                </c:pt>
                <c:pt idx="444">
                  <c:v>28.6</c:v>
                </c:pt>
                <c:pt idx="445">
                  <c:v>28.7</c:v>
                </c:pt>
                <c:pt idx="446">
                  <c:v>28.7</c:v>
                </c:pt>
                <c:pt idx="447">
                  <c:v>28.6</c:v>
                </c:pt>
                <c:pt idx="448">
                  <c:v>28.7</c:v>
                </c:pt>
                <c:pt idx="449">
                  <c:v>28.7</c:v>
                </c:pt>
                <c:pt idx="450">
                  <c:v>28.7</c:v>
                </c:pt>
                <c:pt idx="451">
                  <c:v>28.7</c:v>
                </c:pt>
                <c:pt idx="452">
                  <c:v>28.8</c:v>
                </c:pt>
                <c:pt idx="453">
                  <c:v>28.7</c:v>
                </c:pt>
                <c:pt idx="454">
                  <c:v>28.8</c:v>
                </c:pt>
                <c:pt idx="455">
                  <c:v>28.8</c:v>
                </c:pt>
                <c:pt idx="456">
                  <c:v>28.7</c:v>
                </c:pt>
                <c:pt idx="457">
                  <c:v>28.8</c:v>
                </c:pt>
                <c:pt idx="458">
                  <c:v>28.7</c:v>
                </c:pt>
                <c:pt idx="459">
                  <c:v>28.7</c:v>
                </c:pt>
                <c:pt idx="460">
                  <c:v>28.8</c:v>
                </c:pt>
                <c:pt idx="461">
                  <c:v>28.8</c:v>
                </c:pt>
                <c:pt idx="462">
                  <c:v>28.7</c:v>
                </c:pt>
                <c:pt idx="463">
                  <c:v>28.8</c:v>
                </c:pt>
                <c:pt idx="464">
                  <c:v>28.8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</c:v>
                </c:pt>
                <c:pt idx="481">
                  <c:v>29</c:v>
                </c:pt>
                <c:pt idx="482">
                  <c:v>29.1</c:v>
                </c:pt>
                <c:pt idx="483">
                  <c:v>29.1</c:v>
                </c:pt>
                <c:pt idx="484">
                  <c:v>29.1</c:v>
                </c:pt>
                <c:pt idx="485">
                  <c:v>29</c:v>
                </c:pt>
                <c:pt idx="486">
                  <c:v>29.1</c:v>
                </c:pt>
                <c:pt idx="487">
                  <c:v>29.1</c:v>
                </c:pt>
                <c:pt idx="488">
                  <c:v>29.2</c:v>
                </c:pt>
                <c:pt idx="489">
                  <c:v>29.1</c:v>
                </c:pt>
                <c:pt idx="490">
                  <c:v>29.2</c:v>
                </c:pt>
                <c:pt idx="491">
                  <c:v>29.2</c:v>
                </c:pt>
                <c:pt idx="492">
                  <c:v>29.2</c:v>
                </c:pt>
                <c:pt idx="493">
                  <c:v>29.2</c:v>
                </c:pt>
                <c:pt idx="494">
                  <c:v>29.2</c:v>
                </c:pt>
                <c:pt idx="495">
                  <c:v>29.2</c:v>
                </c:pt>
                <c:pt idx="496">
                  <c:v>29.2</c:v>
                </c:pt>
                <c:pt idx="497">
                  <c:v>29.2</c:v>
                </c:pt>
                <c:pt idx="498">
                  <c:v>29.2</c:v>
                </c:pt>
                <c:pt idx="499">
                  <c:v>29.3</c:v>
                </c:pt>
                <c:pt idx="500">
                  <c:v>29.3</c:v>
                </c:pt>
                <c:pt idx="501">
                  <c:v>29.4</c:v>
                </c:pt>
                <c:pt idx="502">
                  <c:v>29.3</c:v>
                </c:pt>
                <c:pt idx="503">
                  <c:v>29.4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29.4</c:v>
                </c:pt>
                <c:pt idx="508">
                  <c:v>29.4</c:v>
                </c:pt>
                <c:pt idx="509">
                  <c:v>29.4</c:v>
                </c:pt>
                <c:pt idx="510">
                  <c:v>29.4</c:v>
                </c:pt>
                <c:pt idx="511">
                  <c:v>29.4</c:v>
                </c:pt>
                <c:pt idx="512">
                  <c:v>29.4</c:v>
                </c:pt>
                <c:pt idx="513">
                  <c:v>29.5</c:v>
                </c:pt>
                <c:pt idx="514">
                  <c:v>29.5</c:v>
                </c:pt>
                <c:pt idx="515">
                  <c:v>29.5</c:v>
                </c:pt>
                <c:pt idx="516">
                  <c:v>29.5</c:v>
                </c:pt>
                <c:pt idx="517">
                  <c:v>29.6</c:v>
                </c:pt>
                <c:pt idx="518">
                  <c:v>29.5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29.6</c:v>
                </c:pt>
                <c:pt idx="528">
                  <c:v>29.6</c:v>
                </c:pt>
                <c:pt idx="529">
                  <c:v>29.6</c:v>
                </c:pt>
                <c:pt idx="530">
                  <c:v>29.7</c:v>
                </c:pt>
                <c:pt idx="531">
                  <c:v>29.7</c:v>
                </c:pt>
                <c:pt idx="532">
                  <c:v>29.6</c:v>
                </c:pt>
                <c:pt idx="533">
                  <c:v>29.7</c:v>
                </c:pt>
                <c:pt idx="534">
                  <c:v>29.8</c:v>
                </c:pt>
                <c:pt idx="535">
                  <c:v>29.8</c:v>
                </c:pt>
                <c:pt idx="536">
                  <c:v>29.7</c:v>
                </c:pt>
                <c:pt idx="537">
                  <c:v>29.9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29.8</c:v>
                </c:pt>
                <c:pt idx="542">
                  <c:v>29.9</c:v>
                </c:pt>
                <c:pt idx="543">
                  <c:v>29.8</c:v>
                </c:pt>
                <c:pt idx="544">
                  <c:v>29.9</c:v>
                </c:pt>
                <c:pt idx="545">
                  <c:v>29.9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'Data'!$BO$2:$BO$547</c:f>
              <c:numCache>
                <c:ptCount val="546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26.4</c:v>
                </c:pt>
                <c:pt idx="232">
                  <c:v>26.3</c:v>
                </c:pt>
                <c:pt idx="233">
                  <c:v>26.4</c:v>
                </c:pt>
                <c:pt idx="234">
                  <c:v>26.4</c:v>
                </c:pt>
                <c:pt idx="235">
                  <c:v>26.4</c:v>
                </c:pt>
                <c:pt idx="236">
                  <c:v>26.3</c:v>
                </c:pt>
                <c:pt idx="237">
                  <c:v>26.4</c:v>
                </c:pt>
                <c:pt idx="238">
                  <c:v>26.4</c:v>
                </c:pt>
                <c:pt idx="239">
                  <c:v>26.4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26.4</c:v>
                </c:pt>
                <c:pt idx="245">
                  <c:v>26.3</c:v>
                </c:pt>
                <c:pt idx="246">
                  <c:v>26.3</c:v>
                </c:pt>
                <c:pt idx="247">
                  <c:v>26.4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26.4</c:v>
                </c:pt>
                <c:pt idx="254">
                  <c:v>26.3</c:v>
                </c:pt>
                <c:pt idx="255">
                  <c:v>26.3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26.3</c:v>
                </c:pt>
                <c:pt idx="263">
                  <c:v>26.4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26.3</c:v>
                </c:pt>
                <c:pt idx="268">
                  <c:v>26.3</c:v>
                </c:pt>
                <c:pt idx="269">
                  <c:v>26.4</c:v>
                </c:pt>
                <c:pt idx="270">
                  <c:v>26.3</c:v>
                </c:pt>
                <c:pt idx="271">
                  <c:v>26.3</c:v>
                </c:pt>
                <c:pt idx="272">
                  <c:v>26.3</c:v>
                </c:pt>
                <c:pt idx="273">
                  <c:v>26.3</c:v>
                </c:pt>
                <c:pt idx="274">
                  <c:v>26.3</c:v>
                </c:pt>
                <c:pt idx="275">
                  <c:v>26.3</c:v>
                </c:pt>
                <c:pt idx="276">
                  <c:v>26.2</c:v>
                </c:pt>
                <c:pt idx="277">
                  <c:v>26.3</c:v>
                </c:pt>
                <c:pt idx="278">
                  <c:v>26.2</c:v>
                </c:pt>
                <c:pt idx="279">
                  <c:v>26.2</c:v>
                </c:pt>
                <c:pt idx="280">
                  <c:v>26.2</c:v>
                </c:pt>
                <c:pt idx="281">
                  <c:v>26.2</c:v>
                </c:pt>
                <c:pt idx="282">
                  <c:v>26.1</c:v>
                </c:pt>
                <c:pt idx="283">
                  <c:v>26.1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26.1</c:v>
                </c:pt>
                <c:pt idx="290">
                  <c:v>26.2</c:v>
                </c:pt>
                <c:pt idx="291">
                  <c:v>26.3</c:v>
                </c:pt>
                <c:pt idx="292">
                  <c:v>26.2</c:v>
                </c:pt>
                <c:pt idx="293">
                  <c:v>26.1</c:v>
                </c:pt>
                <c:pt idx="294">
                  <c:v>26.3</c:v>
                </c:pt>
                <c:pt idx="295">
                  <c:v>26.3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26.3</c:v>
                </c:pt>
                <c:pt idx="303">
                  <c:v>26.2</c:v>
                </c:pt>
                <c:pt idx="304">
                  <c:v>26.2</c:v>
                </c:pt>
                <c:pt idx="305">
                  <c:v>26.2</c:v>
                </c:pt>
                <c:pt idx="306">
                  <c:v>26.2</c:v>
                </c:pt>
                <c:pt idx="307">
                  <c:v>26.2</c:v>
                </c:pt>
                <c:pt idx="308">
                  <c:v>26.1</c:v>
                </c:pt>
                <c:pt idx="309">
                  <c:v>26.2</c:v>
                </c:pt>
                <c:pt idx="310">
                  <c:v>26.2</c:v>
                </c:pt>
                <c:pt idx="311">
                  <c:v>26.2</c:v>
                </c:pt>
                <c:pt idx="312">
                  <c:v>26.2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</c:v>
                </c:pt>
                <c:pt idx="318">
                  <c:v>26.1</c:v>
                </c:pt>
                <c:pt idx="319">
                  <c:v>26.1</c:v>
                </c:pt>
                <c:pt idx="320">
                  <c:v>26.2</c:v>
                </c:pt>
                <c:pt idx="321">
                  <c:v>26.1</c:v>
                </c:pt>
                <c:pt idx="322">
                  <c:v>26.2</c:v>
                </c:pt>
                <c:pt idx="323">
                  <c:v>26.1</c:v>
                </c:pt>
                <c:pt idx="324">
                  <c:v>26.2</c:v>
                </c:pt>
                <c:pt idx="325">
                  <c:v>26.2</c:v>
                </c:pt>
                <c:pt idx="326">
                  <c:v>26.3</c:v>
                </c:pt>
                <c:pt idx="327">
                  <c:v>26.1</c:v>
                </c:pt>
                <c:pt idx="328">
                  <c:v>26.1</c:v>
                </c:pt>
                <c:pt idx="329">
                  <c:v>26.1</c:v>
                </c:pt>
                <c:pt idx="330">
                  <c:v>26.1</c:v>
                </c:pt>
                <c:pt idx="331">
                  <c:v>26.1</c:v>
                </c:pt>
                <c:pt idx="332">
                  <c:v>26.2</c:v>
                </c:pt>
                <c:pt idx="333">
                  <c:v>26.1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26.1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</c:v>
                </c:pt>
                <c:pt idx="351">
                  <c:v>26</c:v>
                </c:pt>
                <c:pt idx="352">
                  <c:v>26.1</c:v>
                </c:pt>
                <c:pt idx="353">
                  <c:v>26.1</c:v>
                </c:pt>
                <c:pt idx="354">
                  <c:v>26.1</c:v>
                </c:pt>
                <c:pt idx="355">
                  <c:v>26.1</c:v>
                </c:pt>
                <c:pt idx="356">
                  <c:v>26.1</c:v>
                </c:pt>
                <c:pt idx="357">
                  <c:v>26.1</c:v>
                </c:pt>
                <c:pt idx="358">
                  <c:v>26.1</c:v>
                </c:pt>
                <c:pt idx="359">
                  <c:v>26.1</c:v>
                </c:pt>
                <c:pt idx="360">
                  <c:v>26.2</c:v>
                </c:pt>
                <c:pt idx="361">
                  <c:v>26.1</c:v>
                </c:pt>
                <c:pt idx="362">
                  <c:v>26.2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26.2</c:v>
                </c:pt>
                <c:pt idx="367">
                  <c:v>26.2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26.2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26.2</c:v>
                </c:pt>
                <c:pt idx="377">
                  <c:v>26.3</c:v>
                </c:pt>
                <c:pt idx="378">
                  <c:v>26.2</c:v>
                </c:pt>
                <c:pt idx="379">
                  <c:v>26.3</c:v>
                </c:pt>
                <c:pt idx="380">
                  <c:v>26.3</c:v>
                </c:pt>
                <c:pt idx="381">
                  <c:v>26.3</c:v>
                </c:pt>
                <c:pt idx="382">
                  <c:v>26.4</c:v>
                </c:pt>
                <c:pt idx="383">
                  <c:v>26.4</c:v>
                </c:pt>
                <c:pt idx="384">
                  <c:v>26.3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26.5</c:v>
                </c:pt>
                <c:pt idx="390">
                  <c:v>26.5</c:v>
                </c:pt>
                <c:pt idx="391">
                  <c:v>26.4</c:v>
                </c:pt>
                <c:pt idx="392">
                  <c:v>26.5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26.8</c:v>
                </c:pt>
                <c:pt idx="414">
                  <c:v>26.9</c:v>
                </c:pt>
                <c:pt idx="415">
                  <c:v>26.9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</c:v>
                </c:pt>
                <c:pt idx="422">
                  <c:v>27</c:v>
                </c:pt>
                <c:pt idx="423">
                  <c:v>26.9</c:v>
                </c:pt>
                <c:pt idx="424">
                  <c:v>27</c:v>
                </c:pt>
                <c:pt idx="425">
                  <c:v>27</c:v>
                </c:pt>
                <c:pt idx="426">
                  <c:v>27.1</c:v>
                </c:pt>
                <c:pt idx="427">
                  <c:v>27</c:v>
                </c:pt>
                <c:pt idx="428">
                  <c:v>27.1</c:v>
                </c:pt>
                <c:pt idx="429">
                  <c:v>27.1</c:v>
                </c:pt>
                <c:pt idx="430">
                  <c:v>27.1</c:v>
                </c:pt>
                <c:pt idx="431">
                  <c:v>27.1</c:v>
                </c:pt>
                <c:pt idx="432">
                  <c:v>27.1</c:v>
                </c:pt>
                <c:pt idx="433">
                  <c:v>27.2</c:v>
                </c:pt>
                <c:pt idx="434">
                  <c:v>27.1</c:v>
                </c:pt>
                <c:pt idx="435">
                  <c:v>27.1</c:v>
                </c:pt>
                <c:pt idx="436">
                  <c:v>27.1</c:v>
                </c:pt>
                <c:pt idx="437">
                  <c:v>27.2</c:v>
                </c:pt>
                <c:pt idx="438">
                  <c:v>27.1</c:v>
                </c:pt>
                <c:pt idx="439">
                  <c:v>27.1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27.1</c:v>
                </c:pt>
                <c:pt idx="444">
                  <c:v>27.2</c:v>
                </c:pt>
                <c:pt idx="445">
                  <c:v>27.2</c:v>
                </c:pt>
                <c:pt idx="446">
                  <c:v>27.2</c:v>
                </c:pt>
                <c:pt idx="447">
                  <c:v>27.1</c:v>
                </c:pt>
                <c:pt idx="448">
                  <c:v>27.2</c:v>
                </c:pt>
                <c:pt idx="449">
                  <c:v>27.2</c:v>
                </c:pt>
                <c:pt idx="450">
                  <c:v>27.4</c:v>
                </c:pt>
                <c:pt idx="451">
                  <c:v>27.2</c:v>
                </c:pt>
                <c:pt idx="452">
                  <c:v>27.3</c:v>
                </c:pt>
                <c:pt idx="453">
                  <c:v>27.3</c:v>
                </c:pt>
                <c:pt idx="454">
                  <c:v>27.3</c:v>
                </c:pt>
                <c:pt idx="455">
                  <c:v>27.3</c:v>
                </c:pt>
                <c:pt idx="456">
                  <c:v>27.3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27.3</c:v>
                </c:pt>
                <c:pt idx="461">
                  <c:v>27.3</c:v>
                </c:pt>
                <c:pt idx="462">
                  <c:v>27.4</c:v>
                </c:pt>
                <c:pt idx="463">
                  <c:v>27.4</c:v>
                </c:pt>
                <c:pt idx="464">
                  <c:v>27.4</c:v>
                </c:pt>
                <c:pt idx="465">
                  <c:v>27.4</c:v>
                </c:pt>
                <c:pt idx="466">
                  <c:v>27.4</c:v>
                </c:pt>
                <c:pt idx="467">
                  <c:v>27.4</c:v>
                </c:pt>
                <c:pt idx="468">
                  <c:v>27.4</c:v>
                </c:pt>
                <c:pt idx="469">
                  <c:v>27.4</c:v>
                </c:pt>
                <c:pt idx="470">
                  <c:v>27.3</c:v>
                </c:pt>
                <c:pt idx="471">
                  <c:v>27.4</c:v>
                </c:pt>
                <c:pt idx="472">
                  <c:v>27.3</c:v>
                </c:pt>
                <c:pt idx="473">
                  <c:v>27.4</c:v>
                </c:pt>
                <c:pt idx="474">
                  <c:v>27.5</c:v>
                </c:pt>
                <c:pt idx="475">
                  <c:v>27.5</c:v>
                </c:pt>
                <c:pt idx="476">
                  <c:v>27.4</c:v>
                </c:pt>
                <c:pt idx="477">
                  <c:v>27.4</c:v>
                </c:pt>
                <c:pt idx="478">
                  <c:v>27.5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27.5</c:v>
                </c:pt>
                <c:pt idx="483">
                  <c:v>27.5</c:v>
                </c:pt>
                <c:pt idx="484">
                  <c:v>27.6</c:v>
                </c:pt>
                <c:pt idx="485">
                  <c:v>27.6</c:v>
                </c:pt>
                <c:pt idx="486">
                  <c:v>27.5</c:v>
                </c:pt>
                <c:pt idx="487">
                  <c:v>27.5</c:v>
                </c:pt>
                <c:pt idx="488">
                  <c:v>27.6</c:v>
                </c:pt>
                <c:pt idx="489">
                  <c:v>27.6</c:v>
                </c:pt>
                <c:pt idx="490">
                  <c:v>27.5</c:v>
                </c:pt>
                <c:pt idx="491">
                  <c:v>27.6</c:v>
                </c:pt>
                <c:pt idx="492">
                  <c:v>27.7</c:v>
                </c:pt>
                <c:pt idx="493">
                  <c:v>27.7</c:v>
                </c:pt>
                <c:pt idx="494">
                  <c:v>27.7</c:v>
                </c:pt>
                <c:pt idx="495">
                  <c:v>27.6</c:v>
                </c:pt>
                <c:pt idx="496">
                  <c:v>27.6</c:v>
                </c:pt>
                <c:pt idx="497">
                  <c:v>27.6</c:v>
                </c:pt>
                <c:pt idx="498">
                  <c:v>27.6</c:v>
                </c:pt>
                <c:pt idx="499">
                  <c:v>27.6</c:v>
                </c:pt>
                <c:pt idx="500">
                  <c:v>27.6</c:v>
                </c:pt>
                <c:pt idx="501">
                  <c:v>27.6</c:v>
                </c:pt>
                <c:pt idx="502">
                  <c:v>27.7</c:v>
                </c:pt>
                <c:pt idx="503">
                  <c:v>27.7</c:v>
                </c:pt>
                <c:pt idx="504">
                  <c:v>27.7</c:v>
                </c:pt>
                <c:pt idx="505">
                  <c:v>27.7</c:v>
                </c:pt>
                <c:pt idx="506">
                  <c:v>27.7</c:v>
                </c:pt>
                <c:pt idx="507">
                  <c:v>27.7</c:v>
                </c:pt>
                <c:pt idx="508">
                  <c:v>27.8</c:v>
                </c:pt>
                <c:pt idx="509">
                  <c:v>27.9</c:v>
                </c:pt>
                <c:pt idx="510">
                  <c:v>27.8</c:v>
                </c:pt>
                <c:pt idx="511">
                  <c:v>27.8</c:v>
                </c:pt>
                <c:pt idx="512">
                  <c:v>27.8</c:v>
                </c:pt>
                <c:pt idx="513">
                  <c:v>27.9</c:v>
                </c:pt>
                <c:pt idx="514">
                  <c:v>27.8</c:v>
                </c:pt>
                <c:pt idx="515">
                  <c:v>27.8</c:v>
                </c:pt>
                <c:pt idx="516">
                  <c:v>27.9</c:v>
                </c:pt>
                <c:pt idx="517">
                  <c:v>27.8</c:v>
                </c:pt>
                <c:pt idx="518">
                  <c:v>27.9</c:v>
                </c:pt>
                <c:pt idx="519">
                  <c:v>27.9</c:v>
                </c:pt>
                <c:pt idx="520">
                  <c:v>27.9</c:v>
                </c:pt>
                <c:pt idx="521">
                  <c:v>27.9</c:v>
                </c:pt>
                <c:pt idx="522">
                  <c:v>28</c:v>
                </c:pt>
                <c:pt idx="523">
                  <c:v>27.9</c:v>
                </c:pt>
                <c:pt idx="524">
                  <c:v>28</c:v>
                </c:pt>
                <c:pt idx="525">
                  <c:v>27.9</c:v>
                </c:pt>
                <c:pt idx="526">
                  <c:v>28</c:v>
                </c:pt>
                <c:pt idx="527">
                  <c:v>28</c:v>
                </c:pt>
                <c:pt idx="528">
                  <c:v>27.9</c:v>
                </c:pt>
                <c:pt idx="529">
                  <c:v>28</c:v>
                </c:pt>
                <c:pt idx="530">
                  <c:v>27.9</c:v>
                </c:pt>
                <c:pt idx="531">
                  <c:v>27.9</c:v>
                </c:pt>
                <c:pt idx="532">
                  <c:v>27.9</c:v>
                </c:pt>
                <c:pt idx="533">
                  <c:v>27.9</c:v>
                </c:pt>
                <c:pt idx="534">
                  <c:v>28.1</c:v>
                </c:pt>
                <c:pt idx="535">
                  <c:v>27.9</c:v>
                </c:pt>
                <c:pt idx="536">
                  <c:v>28.1</c:v>
                </c:pt>
                <c:pt idx="537">
                  <c:v>28.1</c:v>
                </c:pt>
                <c:pt idx="538">
                  <c:v>28.1</c:v>
                </c:pt>
                <c:pt idx="539">
                  <c:v>28</c:v>
                </c:pt>
                <c:pt idx="540">
                  <c:v>28</c:v>
                </c:pt>
                <c:pt idx="541">
                  <c:v>28.1</c:v>
                </c:pt>
                <c:pt idx="542">
                  <c:v>28.1</c:v>
                </c:pt>
                <c:pt idx="543">
                  <c:v>28.2</c:v>
                </c:pt>
                <c:pt idx="544">
                  <c:v>28.1</c:v>
                </c:pt>
                <c:pt idx="545">
                  <c:v>28.1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'Data'!$BP$2:$BP$547</c:f>
              <c:numCache>
                <c:ptCount val="546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26.4</c:v>
                </c:pt>
                <c:pt idx="233">
                  <c:v>26.3</c:v>
                </c:pt>
                <c:pt idx="234">
                  <c:v>26.4</c:v>
                </c:pt>
                <c:pt idx="235">
                  <c:v>26.3</c:v>
                </c:pt>
                <c:pt idx="236">
                  <c:v>26.3</c:v>
                </c:pt>
                <c:pt idx="237">
                  <c:v>26.4</c:v>
                </c:pt>
                <c:pt idx="238">
                  <c:v>26.3</c:v>
                </c:pt>
                <c:pt idx="239">
                  <c:v>26.3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26.3</c:v>
                </c:pt>
                <c:pt idx="245">
                  <c:v>26.3</c:v>
                </c:pt>
                <c:pt idx="246">
                  <c:v>26.4</c:v>
                </c:pt>
                <c:pt idx="247">
                  <c:v>26.3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26.3</c:v>
                </c:pt>
                <c:pt idx="254">
                  <c:v>26.3</c:v>
                </c:pt>
                <c:pt idx="255">
                  <c:v>26.3</c:v>
                </c:pt>
                <c:pt idx="256">
                  <c:v>26.4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26.3</c:v>
                </c:pt>
                <c:pt idx="264">
                  <c:v>26.3</c:v>
                </c:pt>
                <c:pt idx="265">
                  <c:v>26.3</c:v>
                </c:pt>
                <c:pt idx="266">
                  <c:v>26.3</c:v>
                </c:pt>
                <c:pt idx="267">
                  <c:v>26.2</c:v>
                </c:pt>
                <c:pt idx="268">
                  <c:v>26.3</c:v>
                </c:pt>
                <c:pt idx="269">
                  <c:v>26.2</c:v>
                </c:pt>
                <c:pt idx="270">
                  <c:v>26.3</c:v>
                </c:pt>
                <c:pt idx="271">
                  <c:v>26.2</c:v>
                </c:pt>
                <c:pt idx="272">
                  <c:v>26.2</c:v>
                </c:pt>
                <c:pt idx="273">
                  <c:v>26.2</c:v>
                </c:pt>
                <c:pt idx="274">
                  <c:v>26.2</c:v>
                </c:pt>
                <c:pt idx="275">
                  <c:v>26.2</c:v>
                </c:pt>
                <c:pt idx="276">
                  <c:v>26.3</c:v>
                </c:pt>
                <c:pt idx="277">
                  <c:v>26.3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26.3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26.2</c:v>
                </c:pt>
                <c:pt idx="290">
                  <c:v>26.2</c:v>
                </c:pt>
                <c:pt idx="291">
                  <c:v>26.2</c:v>
                </c:pt>
                <c:pt idx="292">
                  <c:v>26.2</c:v>
                </c:pt>
                <c:pt idx="293">
                  <c:v>26.3</c:v>
                </c:pt>
                <c:pt idx="294">
                  <c:v>26.2</c:v>
                </c:pt>
                <c:pt idx="295">
                  <c:v>26.2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26.2</c:v>
                </c:pt>
                <c:pt idx="303">
                  <c:v>26.2</c:v>
                </c:pt>
                <c:pt idx="304">
                  <c:v>26.1</c:v>
                </c:pt>
                <c:pt idx="305">
                  <c:v>26.1</c:v>
                </c:pt>
                <c:pt idx="306">
                  <c:v>26.1</c:v>
                </c:pt>
                <c:pt idx="307">
                  <c:v>26.2</c:v>
                </c:pt>
                <c:pt idx="308">
                  <c:v>26.2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26.1</c:v>
                </c:pt>
                <c:pt idx="318">
                  <c:v>26.2</c:v>
                </c:pt>
                <c:pt idx="319">
                  <c:v>26.2</c:v>
                </c:pt>
                <c:pt idx="320">
                  <c:v>26.1</c:v>
                </c:pt>
                <c:pt idx="321">
                  <c:v>26.1</c:v>
                </c:pt>
                <c:pt idx="322">
                  <c:v>26.1</c:v>
                </c:pt>
                <c:pt idx="323">
                  <c:v>26.1</c:v>
                </c:pt>
                <c:pt idx="324">
                  <c:v>26.1</c:v>
                </c:pt>
                <c:pt idx="325">
                  <c:v>26.1</c:v>
                </c:pt>
                <c:pt idx="326">
                  <c:v>26.1</c:v>
                </c:pt>
                <c:pt idx="327">
                  <c:v>26.2</c:v>
                </c:pt>
                <c:pt idx="328">
                  <c:v>26.2</c:v>
                </c:pt>
                <c:pt idx="329">
                  <c:v>26.1</c:v>
                </c:pt>
                <c:pt idx="330">
                  <c:v>26.1</c:v>
                </c:pt>
                <c:pt idx="331">
                  <c:v>26</c:v>
                </c:pt>
                <c:pt idx="332">
                  <c:v>26.2</c:v>
                </c:pt>
                <c:pt idx="333">
                  <c:v>26.2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26.2</c:v>
                </c:pt>
                <c:pt idx="343">
                  <c:v>26.1</c:v>
                </c:pt>
                <c:pt idx="344">
                  <c:v>26.1</c:v>
                </c:pt>
                <c:pt idx="345">
                  <c:v>26.1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26.1</c:v>
                </c:pt>
                <c:pt idx="351">
                  <c:v>26.2</c:v>
                </c:pt>
                <c:pt idx="352">
                  <c:v>26.2</c:v>
                </c:pt>
                <c:pt idx="353">
                  <c:v>26.2</c:v>
                </c:pt>
                <c:pt idx="354">
                  <c:v>26.1</c:v>
                </c:pt>
                <c:pt idx="355">
                  <c:v>26.1</c:v>
                </c:pt>
                <c:pt idx="356">
                  <c:v>26.2</c:v>
                </c:pt>
                <c:pt idx="357">
                  <c:v>26.1</c:v>
                </c:pt>
                <c:pt idx="358">
                  <c:v>26.1</c:v>
                </c:pt>
                <c:pt idx="359">
                  <c:v>26.3</c:v>
                </c:pt>
                <c:pt idx="360">
                  <c:v>26.2</c:v>
                </c:pt>
                <c:pt idx="361">
                  <c:v>26.2</c:v>
                </c:pt>
                <c:pt idx="362">
                  <c:v>26.2</c:v>
                </c:pt>
                <c:pt idx="363">
                  <c:v>26.2</c:v>
                </c:pt>
                <c:pt idx="364">
                  <c:v>26.3</c:v>
                </c:pt>
                <c:pt idx="365">
                  <c:v>26.2</c:v>
                </c:pt>
                <c:pt idx="366">
                  <c:v>26.2</c:v>
                </c:pt>
                <c:pt idx="367">
                  <c:v>26.3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26.3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26.3</c:v>
                </c:pt>
                <c:pt idx="377">
                  <c:v>26.4</c:v>
                </c:pt>
                <c:pt idx="378">
                  <c:v>26.3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26.5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26.5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26.4</c:v>
                </c:pt>
                <c:pt idx="399">
                  <c:v>26.6</c:v>
                </c:pt>
                <c:pt idx="400">
                  <c:v>26.6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26.6</c:v>
                </c:pt>
                <c:pt idx="409">
                  <c:v>26.6</c:v>
                </c:pt>
                <c:pt idx="410">
                  <c:v>26.7</c:v>
                </c:pt>
                <c:pt idx="411">
                  <c:v>26.6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26.7</c:v>
                </c:pt>
                <c:pt idx="416">
                  <c:v>26.7</c:v>
                </c:pt>
                <c:pt idx="417">
                  <c:v>26.7</c:v>
                </c:pt>
                <c:pt idx="418">
                  <c:v>26.7</c:v>
                </c:pt>
                <c:pt idx="419">
                  <c:v>26.7</c:v>
                </c:pt>
                <c:pt idx="420">
                  <c:v>26.7</c:v>
                </c:pt>
                <c:pt idx="421">
                  <c:v>26.8</c:v>
                </c:pt>
                <c:pt idx="422">
                  <c:v>26.7</c:v>
                </c:pt>
                <c:pt idx="423">
                  <c:v>26.7</c:v>
                </c:pt>
                <c:pt idx="424">
                  <c:v>26.8</c:v>
                </c:pt>
                <c:pt idx="425">
                  <c:v>26.7</c:v>
                </c:pt>
                <c:pt idx="426">
                  <c:v>26.8</c:v>
                </c:pt>
                <c:pt idx="427">
                  <c:v>26.9</c:v>
                </c:pt>
                <c:pt idx="428">
                  <c:v>26.8</c:v>
                </c:pt>
                <c:pt idx="429">
                  <c:v>26.8</c:v>
                </c:pt>
                <c:pt idx="430">
                  <c:v>26.9</c:v>
                </c:pt>
                <c:pt idx="431">
                  <c:v>26.8</c:v>
                </c:pt>
                <c:pt idx="432">
                  <c:v>26.9</c:v>
                </c:pt>
                <c:pt idx="433">
                  <c:v>26.9</c:v>
                </c:pt>
                <c:pt idx="434">
                  <c:v>26.9</c:v>
                </c:pt>
                <c:pt idx="435">
                  <c:v>26.9</c:v>
                </c:pt>
                <c:pt idx="436">
                  <c:v>26.9</c:v>
                </c:pt>
                <c:pt idx="437">
                  <c:v>26.9</c:v>
                </c:pt>
                <c:pt idx="438">
                  <c:v>26.9</c:v>
                </c:pt>
                <c:pt idx="439">
                  <c:v>27</c:v>
                </c:pt>
                <c:pt idx="440">
                  <c:v>26.9</c:v>
                </c:pt>
                <c:pt idx="441">
                  <c:v>26.9</c:v>
                </c:pt>
                <c:pt idx="442">
                  <c:v>26.9</c:v>
                </c:pt>
                <c:pt idx="443">
                  <c:v>26.9</c:v>
                </c:pt>
                <c:pt idx="444">
                  <c:v>26.9</c:v>
                </c:pt>
                <c:pt idx="445">
                  <c:v>27</c:v>
                </c:pt>
                <c:pt idx="446">
                  <c:v>27</c:v>
                </c:pt>
                <c:pt idx="447">
                  <c:v>26.9</c:v>
                </c:pt>
                <c:pt idx="448">
                  <c:v>26.9</c:v>
                </c:pt>
                <c:pt idx="449">
                  <c:v>27.1</c:v>
                </c:pt>
                <c:pt idx="450">
                  <c:v>27</c:v>
                </c:pt>
                <c:pt idx="451">
                  <c:v>27</c:v>
                </c:pt>
                <c:pt idx="452">
                  <c:v>27.1</c:v>
                </c:pt>
                <c:pt idx="453">
                  <c:v>27.1</c:v>
                </c:pt>
                <c:pt idx="454">
                  <c:v>27</c:v>
                </c:pt>
                <c:pt idx="455">
                  <c:v>27.1</c:v>
                </c:pt>
                <c:pt idx="456">
                  <c:v>27.2</c:v>
                </c:pt>
                <c:pt idx="457">
                  <c:v>27.1</c:v>
                </c:pt>
                <c:pt idx="458">
                  <c:v>27.1</c:v>
                </c:pt>
                <c:pt idx="459">
                  <c:v>27.1</c:v>
                </c:pt>
                <c:pt idx="460">
                  <c:v>27.1</c:v>
                </c:pt>
                <c:pt idx="461">
                  <c:v>27.1</c:v>
                </c:pt>
                <c:pt idx="462">
                  <c:v>27.1</c:v>
                </c:pt>
                <c:pt idx="463">
                  <c:v>27.2</c:v>
                </c:pt>
                <c:pt idx="464">
                  <c:v>27.1</c:v>
                </c:pt>
                <c:pt idx="465">
                  <c:v>27.1</c:v>
                </c:pt>
                <c:pt idx="466">
                  <c:v>27.2</c:v>
                </c:pt>
                <c:pt idx="467">
                  <c:v>27.2</c:v>
                </c:pt>
                <c:pt idx="468">
                  <c:v>27.2</c:v>
                </c:pt>
                <c:pt idx="469">
                  <c:v>27.2</c:v>
                </c:pt>
                <c:pt idx="470">
                  <c:v>27.3</c:v>
                </c:pt>
                <c:pt idx="471">
                  <c:v>27.2</c:v>
                </c:pt>
                <c:pt idx="472">
                  <c:v>27.2</c:v>
                </c:pt>
                <c:pt idx="473">
                  <c:v>27.3</c:v>
                </c:pt>
                <c:pt idx="474">
                  <c:v>27.2</c:v>
                </c:pt>
                <c:pt idx="475">
                  <c:v>27.3</c:v>
                </c:pt>
                <c:pt idx="476">
                  <c:v>27.3</c:v>
                </c:pt>
                <c:pt idx="477">
                  <c:v>27.3</c:v>
                </c:pt>
                <c:pt idx="478">
                  <c:v>27.4</c:v>
                </c:pt>
                <c:pt idx="479">
                  <c:v>27.4</c:v>
                </c:pt>
                <c:pt idx="480">
                  <c:v>27.4</c:v>
                </c:pt>
                <c:pt idx="481">
                  <c:v>27.4</c:v>
                </c:pt>
                <c:pt idx="482">
                  <c:v>27.3</c:v>
                </c:pt>
                <c:pt idx="483">
                  <c:v>27.3</c:v>
                </c:pt>
                <c:pt idx="484">
                  <c:v>27.3</c:v>
                </c:pt>
                <c:pt idx="485">
                  <c:v>27.4</c:v>
                </c:pt>
                <c:pt idx="486">
                  <c:v>27.4</c:v>
                </c:pt>
                <c:pt idx="487">
                  <c:v>27.4</c:v>
                </c:pt>
                <c:pt idx="488">
                  <c:v>27.4</c:v>
                </c:pt>
                <c:pt idx="489">
                  <c:v>27.4</c:v>
                </c:pt>
                <c:pt idx="490">
                  <c:v>27.5</c:v>
                </c:pt>
                <c:pt idx="491">
                  <c:v>27.4</c:v>
                </c:pt>
                <c:pt idx="492">
                  <c:v>27.5</c:v>
                </c:pt>
                <c:pt idx="493">
                  <c:v>27.4</c:v>
                </c:pt>
                <c:pt idx="494">
                  <c:v>27.5</c:v>
                </c:pt>
                <c:pt idx="495">
                  <c:v>27.5</c:v>
                </c:pt>
                <c:pt idx="496">
                  <c:v>27.4</c:v>
                </c:pt>
                <c:pt idx="497">
                  <c:v>27.4</c:v>
                </c:pt>
                <c:pt idx="498">
                  <c:v>27.5</c:v>
                </c:pt>
                <c:pt idx="499">
                  <c:v>27.5</c:v>
                </c:pt>
                <c:pt idx="500">
                  <c:v>27.5</c:v>
                </c:pt>
                <c:pt idx="501">
                  <c:v>27.6</c:v>
                </c:pt>
                <c:pt idx="502">
                  <c:v>27.6</c:v>
                </c:pt>
                <c:pt idx="503">
                  <c:v>27.7</c:v>
                </c:pt>
                <c:pt idx="504">
                  <c:v>27.5</c:v>
                </c:pt>
                <c:pt idx="505">
                  <c:v>27.5</c:v>
                </c:pt>
                <c:pt idx="506">
                  <c:v>27.5</c:v>
                </c:pt>
                <c:pt idx="507">
                  <c:v>27.6</c:v>
                </c:pt>
                <c:pt idx="508">
                  <c:v>27.6</c:v>
                </c:pt>
                <c:pt idx="509">
                  <c:v>27.6</c:v>
                </c:pt>
                <c:pt idx="510">
                  <c:v>27.7</c:v>
                </c:pt>
                <c:pt idx="511">
                  <c:v>27.6</c:v>
                </c:pt>
                <c:pt idx="512">
                  <c:v>27.6</c:v>
                </c:pt>
                <c:pt idx="513">
                  <c:v>27.6</c:v>
                </c:pt>
                <c:pt idx="514">
                  <c:v>27.6</c:v>
                </c:pt>
                <c:pt idx="515">
                  <c:v>27.7</c:v>
                </c:pt>
                <c:pt idx="516">
                  <c:v>27.7</c:v>
                </c:pt>
                <c:pt idx="517">
                  <c:v>27.7</c:v>
                </c:pt>
                <c:pt idx="518">
                  <c:v>27.7</c:v>
                </c:pt>
                <c:pt idx="519">
                  <c:v>27.7</c:v>
                </c:pt>
                <c:pt idx="520">
                  <c:v>27.7</c:v>
                </c:pt>
                <c:pt idx="521">
                  <c:v>27.8</c:v>
                </c:pt>
                <c:pt idx="522">
                  <c:v>27.8</c:v>
                </c:pt>
                <c:pt idx="523">
                  <c:v>27.8</c:v>
                </c:pt>
                <c:pt idx="524">
                  <c:v>27.7</c:v>
                </c:pt>
                <c:pt idx="525">
                  <c:v>27.8</c:v>
                </c:pt>
                <c:pt idx="526">
                  <c:v>27.7</c:v>
                </c:pt>
                <c:pt idx="527">
                  <c:v>27.8</c:v>
                </c:pt>
                <c:pt idx="528">
                  <c:v>27.8</c:v>
                </c:pt>
                <c:pt idx="529">
                  <c:v>27.8</c:v>
                </c:pt>
                <c:pt idx="530">
                  <c:v>27.8</c:v>
                </c:pt>
                <c:pt idx="531">
                  <c:v>27.8</c:v>
                </c:pt>
                <c:pt idx="532">
                  <c:v>27.9</c:v>
                </c:pt>
                <c:pt idx="533">
                  <c:v>27.8</c:v>
                </c:pt>
                <c:pt idx="534">
                  <c:v>27.9</c:v>
                </c:pt>
                <c:pt idx="535">
                  <c:v>27.8</c:v>
                </c:pt>
                <c:pt idx="536">
                  <c:v>27.9</c:v>
                </c:pt>
                <c:pt idx="537">
                  <c:v>27.9</c:v>
                </c:pt>
                <c:pt idx="538">
                  <c:v>27.9</c:v>
                </c:pt>
                <c:pt idx="539">
                  <c:v>27.8</c:v>
                </c:pt>
                <c:pt idx="540">
                  <c:v>27.9</c:v>
                </c:pt>
                <c:pt idx="541">
                  <c:v>27.9</c:v>
                </c:pt>
                <c:pt idx="542">
                  <c:v>28</c:v>
                </c:pt>
                <c:pt idx="543">
                  <c:v>27.9</c:v>
                </c:pt>
                <c:pt idx="544">
                  <c:v>27.9</c:v>
                </c:pt>
                <c:pt idx="545">
                  <c:v>27.9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'Data'!$BQ$2:$BQ$547</c:f>
              <c:numCache>
                <c:ptCount val="546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26.2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  <c:pt idx="234">
                  <c:v>26.2</c:v>
                </c:pt>
                <c:pt idx="235">
                  <c:v>26.3</c:v>
                </c:pt>
                <c:pt idx="236">
                  <c:v>26.3</c:v>
                </c:pt>
                <c:pt idx="237">
                  <c:v>26.3</c:v>
                </c:pt>
                <c:pt idx="238">
                  <c:v>26.3</c:v>
                </c:pt>
                <c:pt idx="239">
                  <c:v>26.2</c:v>
                </c:pt>
                <c:pt idx="240">
                  <c:v>26.1</c:v>
                </c:pt>
                <c:pt idx="241">
                  <c:v>26.2</c:v>
                </c:pt>
                <c:pt idx="242">
                  <c:v>26.2</c:v>
                </c:pt>
                <c:pt idx="243">
                  <c:v>26.3</c:v>
                </c:pt>
                <c:pt idx="244">
                  <c:v>26.3</c:v>
                </c:pt>
                <c:pt idx="245">
                  <c:v>26.2</c:v>
                </c:pt>
                <c:pt idx="246">
                  <c:v>26.3</c:v>
                </c:pt>
                <c:pt idx="247">
                  <c:v>26.2</c:v>
                </c:pt>
                <c:pt idx="248">
                  <c:v>26.3</c:v>
                </c:pt>
                <c:pt idx="249">
                  <c:v>26.2</c:v>
                </c:pt>
                <c:pt idx="250">
                  <c:v>26.3</c:v>
                </c:pt>
                <c:pt idx="251">
                  <c:v>26.2</c:v>
                </c:pt>
                <c:pt idx="252">
                  <c:v>26.2</c:v>
                </c:pt>
                <c:pt idx="253">
                  <c:v>26.2</c:v>
                </c:pt>
                <c:pt idx="254">
                  <c:v>26.1</c:v>
                </c:pt>
                <c:pt idx="255">
                  <c:v>26.2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26.2</c:v>
                </c:pt>
                <c:pt idx="260">
                  <c:v>26.2</c:v>
                </c:pt>
                <c:pt idx="261">
                  <c:v>26.2</c:v>
                </c:pt>
                <c:pt idx="262">
                  <c:v>26.2</c:v>
                </c:pt>
                <c:pt idx="263">
                  <c:v>26.2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26.2</c:v>
                </c:pt>
                <c:pt idx="268">
                  <c:v>26.2</c:v>
                </c:pt>
                <c:pt idx="269">
                  <c:v>26.1</c:v>
                </c:pt>
                <c:pt idx="270">
                  <c:v>26.2</c:v>
                </c:pt>
                <c:pt idx="271">
                  <c:v>26.1</c:v>
                </c:pt>
                <c:pt idx="272">
                  <c:v>26.1</c:v>
                </c:pt>
                <c:pt idx="273">
                  <c:v>26.2</c:v>
                </c:pt>
                <c:pt idx="274">
                  <c:v>26.2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26.1</c:v>
                </c:pt>
                <c:pt idx="279">
                  <c:v>26.2</c:v>
                </c:pt>
                <c:pt idx="280">
                  <c:v>26.1</c:v>
                </c:pt>
                <c:pt idx="281">
                  <c:v>26.1</c:v>
                </c:pt>
                <c:pt idx="282">
                  <c:v>26</c:v>
                </c:pt>
                <c:pt idx="283">
                  <c:v>26.1</c:v>
                </c:pt>
                <c:pt idx="284">
                  <c:v>26.1</c:v>
                </c:pt>
                <c:pt idx="285">
                  <c:v>26.1</c:v>
                </c:pt>
                <c:pt idx="286">
                  <c:v>26.1</c:v>
                </c:pt>
                <c:pt idx="287">
                  <c:v>26.1</c:v>
                </c:pt>
                <c:pt idx="288">
                  <c:v>26.1</c:v>
                </c:pt>
                <c:pt idx="289">
                  <c:v>26.1</c:v>
                </c:pt>
                <c:pt idx="290">
                  <c:v>26.1</c:v>
                </c:pt>
                <c:pt idx="291">
                  <c:v>26.1</c:v>
                </c:pt>
                <c:pt idx="292">
                  <c:v>26.1</c:v>
                </c:pt>
                <c:pt idx="293">
                  <c:v>26.1</c:v>
                </c:pt>
                <c:pt idx="294">
                  <c:v>26.1</c:v>
                </c:pt>
                <c:pt idx="295">
                  <c:v>26.1</c:v>
                </c:pt>
                <c:pt idx="296">
                  <c:v>26.1</c:v>
                </c:pt>
                <c:pt idx="297">
                  <c:v>26.1</c:v>
                </c:pt>
                <c:pt idx="298">
                  <c:v>26.1</c:v>
                </c:pt>
                <c:pt idx="299">
                  <c:v>26.1</c:v>
                </c:pt>
                <c:pt idx="300">
                  <c:v>26.1</c:v>
                </c:pt>
                <c:pt idx="301">
                  <c:v>26.1</c:v>
                </c:pt>
                <c:pt idx="302">
                  <c:v>26</c:v>
                </c:pt>
                <c:pt idx="303">
                  <c:v>26.1</c:v>
                </c:pt>
                <c:pt idx="304">
                  <c:v>26</c:v>
                </c:pt>
                <c:pt idx="305">
                  <c:v>26.1</c:v>
                </c:pt>
                <c:pt idx="306">
                  <c:v>26</c:v>
                </c:pt>
                <c:pt idx="307">
                  <c:v>26.1</c:v>
                </c:pt>
                <c:pt idx="308">
                  <c:v>26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</c:v>
                </c:pt>
                <c:pt idx="314">
                  <c:v>26</c:v>
                </c:pt>
                <c:pt idx="315">
                  <c:v>26</c:v>
                </c:pt>
                <c:pt idx="316">
                  <c:v>26</c:v>
                </c:pt>
                <c:pt idx="317">
                  <c:v>25.9</c:v>
                </c:pt>
                <c:pt idx="318">
                  <c:v>26</c:v>
                </c:pt>
                <c:pt idx="319">
                  <c:v>25.9</c:v>
                </c:pt>
                <c:pt idx="320">
                  <c:v>25.9</c:v>
                </c:pt>
                <c:pt idx="321">
                  <c:v>25.9</c:v>
                </c:pt>
                <c:pt idx="322">
                  <c:v>25.9</c:v>
                </c:pt>
                <c:pt idx="323">
                  <c:v>26.1</c:v>
                </c:pt>
                <c:pt idx="324">
                  <c:v>26</c:v>
                </c:pt>
                <c:pt idx="325">
                  <c:v>26.1</c:v>
                </c:pt>
                <c:pt idx="326">
                  <c:v>26</c:v>
                </c:pt>
                <c:pt idx="327">
                  <c:v>26</c:v>
                </c:pt>
                <c:pt idx="328">
                  <c:v>26</c:v>
                </c:pt>
                <c:pt idx="329">
                  <c:v>26</c:v>
                </c:pt>
                <c:pt idx="330">
                  <c:v>26</c:v>
                </c:pt>
                <c:pt idx="331">
                  <c:v>26</c:v>
                </c:pt>
                <c:pt idx="332">
                  <c:v>26</c:v>
                </c:pt>
                <c:pt idx="333">
                  <c:v>26.1</c:v>
                </c:pt>
                <c:pt idx="334">
                  <c:v>26</c:v>
                </c:pt>
                <c:pt idx="335">
                  <c:v>26</c:v>
                </c:pt>
                <c:pt idx="336">
                  <c:v>26</c:v>
                </c:pt>
                <c:pt idx="337">
                  <c:v>26</c:v>
                </c:pt>
                <c:pt idx="338">
                  <c:v>26</c:v>
                </c:pt>
                <c:pt idx="339">
                  <c:v>26</c:v>
                </c:pt>
                <c:pt idx="340">
                  <c:v>26.1</c:v>
                </c:pt>
                <c:pt idx="341">
                  <c:v>26</c:v>
                </c:pt>
                <c:pt idx="342">
                  <c:v>26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</c:v>
                </c:pt>
                <c:pt idx="347">
                  <c:v>26</c:v>
                </c:pt>
                <c:pt idx="348">
                  <c:v>26</c:v>
                </c:pt>
                <c:pt idx="349">
                  <c:v>26</c:v>
                </c:pt>
                <c:pt idx="350">
                  <c:v>26</c:v>
                </c:pt>
                <c:pt idx="351">
                  <c:v>26</c:v>
                </c:pt>
                <c:pt idx="352">
                  <c:v>26</c:v>
                </c:pt>
                <c:pt idx="353">
                  <c:v>26</c:v>
                </c:pt>
                <c:pt idx="354">
                  <c:v>26</c:v>
                </c:pt>
                <c:pt idx="355">
                  <c:v>26</c:v>
                </c:pt>
                <c:pt idx="356">
                  <c:v>26</c:v>
                </c:pt>
                <c:pt idx="357">
                  <c:v>26</c:v>
                </c:pt>
                <c:pt idx="358">
                  <c:v>26</c:v>
                </c:pt>
                <c:pt idx="359">
                  <c:v>26.1</c:v>
                </c:pt>
                <c:pt idx="360">
                  <c:v>26</c:v>
                </c:pt>
                <c:pt idx="361">
                  <c:v>26.1</c:v>
                </c:pt>
                <c:pt idx="362">
                  <c:v>26.1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26.1</c:v>
                </c:pt>
                <c:pt idx="367">
                  <c:v>26.1</c:v>
                </c:pt>
                <c:pt idx="368">
                  <c:v>26.2</c:v>
                </c:pt>
                <c:pt idx="369">
                  <c:v>26.2</c:v>
                </c:pt>
                <c:pt idx="370">
                  <c:v>26.1</c:v>
                </c:pt>
                <c:pt idx="371">
                  <c:v>26.2</c:v>
                </c:pt>
                <c:pt idx="372">
                  <c:v>26.2</c:v>
                </c:pt>
                <c:pt idx="373">
                  <c:v>26.2</c:v>
                </c:pt>
                <c:pt idx="374">
                  <c:v>26.2</c:v>
                </c:pt>
                <c:pt idx="375">
                  <c:v>26.1</c:v>
                </c:pt>
                <c:pt idx="376">
                  <c:v>26.3</c:v>
                </c:pt>
                <c:pt idx="377">
                  <c:v>26.2</c:v>
                </c:pt>
                <c:pt idx="378">
                  <c:v>26.2</c:v>
                </c:pt>
                <c:pt idx="379">
                  <c:v>26.3</c:v>
                </c:pt>
                <c:pt idx="380">
                  <c:v>26.2</c:v>
                </c:pt>
                <c:pt idx="381">
                  <c:v>26.3</c:v>
                </c:pt>
                <c:pt idx="382">
                  <c:v>26.3</c:v>
                </c:pt>
                <c:pt idx="383">
                  <c:v>26.3</c:v>
                </c:pt>
                <c:pt idx="384">
                  <c:v>26.3</c:v>
                </c:pt>
                <c:pt idx="385">
                  <c:v>26.3</c:v>
                </c:pt>
                <c:pt idx="386">
                  <c:v>26.3</c:v>
                </c:pt>
                <c:pt idx="387">
                  <c:v>26.3</c:v>
                </c:pt>
                <c:pt idx="388">
                  <c:v>26.3</c:v>
                </c:pt>
                <c:pt idx="389">
                  <c:v>26.3</c:v>
                </c:pt>
                <c:pt idx="390">
                  <c:v>26.3</c:v>
                </c:pt>
                <c:pt idx="391">
                  <c:v>26.4</c:v>
                </c:pt>
                <c:pt idx="392">
                  <c:v>26.4</c:v>
                </c:pt>
                <c:pt idx="393">
                  <c:v>26.4</c:v>
                </c:pt>
                <c:pt idx="394">
                  <c:v>26.4</c:v>
                </c:pt>
                <c:pt idx="395">
                  <c:v>26.4</c:v>
                </c:pt>
                <c:pt idx="396">
                  <c:v>26.3</c:v>
                </c:pt>
                <c:pt idx="397">
                  <c:v>26.4</c:v>
                </c:pt>
                <c:pt idx="398">
                  <c:v>26.4</c:v>
                </c:pt>
                <c:pt idx="399">
                  <c:v>26.4</c:v>
                </c:pt>
                <c:pt idx="400">
                  <c:v>26.5</c:v>
                </c:pt>
                <c:pt idx="401">
                  <c:v>26.5</c:v>
                </c:pt>
                <c:pt idx="402">
                  <c:v>26.5</c:v>
                </c:pt>
                <c:pt idx="403">
                  <c:v>26.5</c:v>
                </c:pt>
                <c:pt idx="404">
                  <c:v>26.5</c:v>
                </c:pt>
                <c:pt idx="405">
                  <c:v>26.5</c:v>
                </c:pt>
                <c:pt idx="406">
                  <c:v>26.5</c:v>
                </c:pt>
                <c:pt idx="407">
                  <c:v>26.5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26.7</c:v>
                </c:pt>
                <c:pt idx="416">
                  <c:v>26.6</c:v>
                </c:pt>
                <c:pt idx="417">
                  <c:v>26.8</c:v>
                </c:pt>
                <c:pt idx="418">
                  <c:v>26.8</c:v>
                </c:pt>
                <c:pt idx="419">
                  <c:v>26.7</c:v>
                </c:pt>
                <c:pt idx="420">
                  <c:v>26.7</c:v>
                </c:pt>
                <c:pt idx="421">
                  <c:v>26.7</c:v>
                </c:pt>
                <c:pt idx="422">
                  <c:v>26.7</c:v>
                </c:pt>
                <c:pt idx="423">
                  <c:v>26.8</c:v>
                </c:pt>
                <c:pt idx="424">
                  <c:v>26.7</c:v>
                </c:pt>
                <c:pt idx="425">
                  <c:v>26.8</c:v>
                </c:pt>
                <c:pt idx="426">
                  <c:v>26.8</c:v>
                </c:pt>
                <c:pt idx="427">
                  <c:v>26.8</c:v>
                </c:pt>
                <c:pt idx="428">
                  <c:v>26.8</c:v>
                </c:pt>
                <c:pt idx="429">
                  <c:v>26.8</c:v>
                </c:pt>
                <c:pt idx="430">
                  <c:v>26.9</c:v>
                </c:pt>
                <c:pt idx="431">
                  <c:v>26.8</c:v>
                </c:pt>
                <c:pt idx="432">
                  <c:v>26.8</c:v>
                </c:pt>
                <c:pt idx="433">
                  <c:v>26.9</c:v>
                </c:pt>
                <c:pt idx="434">
                  <c:v>26.9</c:v>
                </c:pt>
                <c:pt idx="435">
                  <c:v>26.9</c:v>
                </c:pt>
                <c:pt idx="436">
                  <c:v>26.8</c:v>
                </c:pt>
                <c:pt idx="437">
                  <c:v>27</c:v>
                </c:pt>
                <c:pt idx="438">
                  <c:v>27</c:v>
                </c:pt>
                <c:pt idx="439">
                  <c:v>26.9</c:v>
                </c:pt>
                <c:pt idx="440">
                  <c:v>26.9</c:v>
                </c:pt>
                <c:pt idx="441">
                  <c:v>27</c:v>
                </c:pt>
                <c:pt idx="442">
                  <c:v>27</c:v>
                </c:pt>
                <c:pt idx="443">
                  <c:v>27</c:v>
                </c:pt>
                <c:pt idx="444">
                  <c:v>27</c:v>
                </c:pt>
                <c:pt idx="445">
                  <c:v>27</c:v>
                </c:pt>
                <c:pt idx="446">
                  <c:v>27</c:v>
                </c:pt>
                <c:pt idx="447">
                  <c:v>27.1</c:v>
                </c:pt>
                <c:pt idx="448">
                  <c:v>27.1</c:v>
                </c:pt>
                <c:pt idx="449">
                  <c:v>27.1</c:v>
                </c:pt>
                <c:pt idx="450">
                  <c:v>27</c:v>
                </c:pt>
                <c:pt idx="451">
                  <c:v>27.2</c:v>
                </c:pt>
                <c:pt idx="452">
                  <c:v>27.1</c:v>
                </c:pt>
                <c:pt idx="453">
                  <c:v>27.1</c:v>
                </c:pt>
                <c:pt idx="454">
                  <c:v>27.1</c:v>
                </c:pt>
                <c:pt idx="455">
                  <c:v>27.1</c:v>
                </c:pt>
                <c:pt idx="456">
                  <c:v>27.1</c:v>
                </c:pt>
                <c:pt idx="457">
                  <c:v>27.2</c:v>
                </c:pt>
                <c:pt idx="458">
                  <c:v>27.1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27.2</c:v>
                </c:pt>
                <c:pt idx="463">
                  <c:v>27.2</c:v>
                </c:pt>
                <c:pt idx="464">
                  <c:v>27.2</c:v>
                </c:pt>
                <c:pt idx="465">
                  <c:v>27.3</c:v>
                </c:pt>
                <c:pt idx="466">
                  <c:v>27.2</c:v>
                </c:pt>
                <c:pt idx="467">
                  <c:v>27.2</c:v>
                </c:pt>
                <c:pt idx="468">
                  <c:v>27.2</c:v>
                </c:pt>
                <c:pt idx="469">
                  <c:v>27.3</c:v>
                </c:pt>
                <c:pt idx="470">
                  <c:v>27.3</c:v>
                </c:pt>
                <c:pt idx="471">
                  <c:v>27.3</c:v>
                </c:pt>
                <c:pt idx="472">
                  <c:v>27.2</c:v>
                </c:pt>
                <c:pt idx="473">
                  <c:v>27.4</c:v>
                </c:pt>
                <c:pt idx="474">
                  <c:v>27.4</c:v>
                </c:pt>
                <c:pt idx="475">
                  <c:v>27.3</c:v>
                </c:pt>
                <c:pt idx="476">
                  <c:v>27.4</c:v>
                </c:pt>
                <c:pt idx="477">
                  <c:v>27.5</c:v>
                </c:pt>
                <c:pt idx="478">
                  <c:v>27.4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27.5</c:v>
                </c:pt>
                <c:pt idx="483">
                  <c:v>27.5</c:v>
                </c:pt>
                <c:pt idx="484">
                  <c:v>27.6</c:v>
                </c:pt>
                <c:pt idx="485">
                  <c:v>27.5</c:v>
                </c:pt>
                <c:pt idx="486">
                  <c:v>27.5</c:v>
                </c:pt>
                <c:pt idx="487">
                  <c:v>27.5</c:v>
                </c:pt>
                <c:pt idx="488">
                  <c:v>27.6</c:v>
                </c:pt>
                <c:pt idx="489">
                  <c:v>27.5</c:v>
                </c:pt>
                <c:pt idx="490">
                  <c:v>27.5</c:v>
                </c:pt>
                <c:pt idx="491">
                  <c:v>27.6</c:v>
                </c:pt>
                <c:pt idx="492">
                  <c:v>27.6</c:v>
                </c:pt>
                <c:pt idx="493">
                  <c:v>27.5</c:v>
                </c:pt>
                <c:pt idx="494">
                  <c:v>27.7</c:v>
                </c:pt>
                <c:pt idx="495">
                  <c:v>27.6</c:v>
                </c:pt>
                <c:pt idx="496">
                  <c:v>27.7</c:v>
                </c:pt>
                <c:pt idx="497">
                  <c:v>27.6</c:v>
                </c:pt>
                <c:pt idx="498">
                  <c:v>27.6</c:v>
                </c:pt>
                <c:pt idx="499">
                  <c:v>27.6</c:v>
                </c:pt>
                <c:pt idx="500">
                  <c:v>27.7</c:v>
                </c:pt>
                <c:pt idx="501">
                  <c:v>27.7</c:v>
                </c:pt>
                <c:pt idx="502">
                  <c:v>27.7</c:v>
                </c:pt>
                <c:pt idx="503">
                  <c:v>27.7</c:v>
                </c:pt>
                <c:pt idx="504">
                  <c:v>27.7</c:v>
                </c:pt>
                <c:pt idx="505">
                  <c:v>27.8</c:v>
                </c:pt>
                <c:pt idx="506">
                  <c:v>27.7</c:v>
                </c:pt>
                <c:pt idx="507">
                  <c:v>27.9</c:v>
                </c:pt>
                <c:pt idx="508">
                  <c:v>27.7</c:v>
                </c:pt>
                <c:pt idx="509">
                  <c:v>27.9</c:v>
                </c:pt>
                <c:pt idx="510">
                  <c:v>27.8</c:v>
                </c:pt>
                <c:pt idx="511">
                  <c:v>27.8</c:v>
                </c:pt>
                <c:pt idx="512">
                  <c:v>27.8</c:v>
                </c:pt>
                <c:pt idx="513">
                  <c:v>27.8</c:v>
                </c:pt>
                <c:pt idx="514">
                  <c:v>27.9</c:v>
                </c:pt>
                <c:pt idx="515">
                  <c:v>27.9</c:v>
                </c:pt>
                <c:pt idx="516">
                  <c:v>27.9</c:v>
                </c:pt>
                <c:pt idx="517">
                  <c:v>27.9</c:v>
                </c:pt>
                <c:pt idx="518">
                  <c:v>27.9</c:v>
                </c:pt>
                <c:pt idx="519">
                  <c:v>27.9</c:v>
                </c:pt>
                <c:pt idx="520">
                  <c:v>27.9</c:v>
                </c:pt>
                <c:pt idx="521">
                  <c:v>28</c:v>
                </c:pt>
                <c:pt idx="522">
                  <c:v>28</c:v>
                </c:pt>
                <c:pt idx="523">
                  <c:v>28</c:v>
                </c:pt>
                <c:pt idx="524">
                  <c:v>28</c:v>
                </c:pt>
                <c:pt idx="525">
                  <c:v>28.1</c:v>
                </c:pt>
                <c:pt idx="526">
                  <c:v>28</c:v>
                </c:pt>
                <c:pt idx="527">
                  <c:v>28</c:v>
                </c:pt>
                <c:pt idx="528">
                  <c:v>28</c:v>
                </c:pt>
                <c:pt idx="529">
                  <c:v>28</c:v>
                </c:pt>
                <c:pt idx="530">
                  <c:v>28.1</c:v>
                </c:pt>
                <c:pt idx="531">
                  <c:v>28.1</c:v>
                </c:pt>
                <c:pt idx="532">
                  <c:v>28.1</c:v>
                </c:pt>
                <c:pt idx="533">
                  <c:v>28.1</c:v>
                </c:pt>
                <c:pt idx="534">
                  <c:v>28.1</c:v>
                </c:pt>
                <c:pt idx="535">
                  <c:v>28.1</c:v>
                </c:pt>
                <c:pt idx="536">
                  <c:v>28.1</c:v>
                </c:pt>
                <c:pt idx="537">
                  <c:v>28.1</c:v>
                </c:pt>
                <c:pt idx="538">
                  <c:v>28.1</c:v>
                </c:pt>
                <c:pt idx="539">
                  <c:v>28.1</c:v>
                </c:pt>
                <c:pt idx="540">
                  <c:v>28.2</c:v>
                </c:pt>
                <c:pt idx="541">
                  <c:v>28.1</c:v>
                </c:pt>
                <c:pt idx="542">
                  <c:v>28.1</c:v>
                </c:pt>
                <c:pt idx="543">
                  <c:v>28.2</c:v>
                </c:pt>
                <c:pt idx="544">
                  <c:v>28.2</c:v>
                </c:pt>
                <c:pt idx="545">
                  <c:v>28.2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'Data'!$AQ$2:$AQ$547</c:f>
              <c:numCache>
                <c:ptCount val="5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2.1</c:v>
                </c:pt>
                <c:pt idx="335">
                  <c:v>2.5</c:v>
                </c:pt>
                <c:pt idx="336">
                  <c:v>3.1</c:v>
                </c:pt>
                <c:pt idx="337">
                  <c:v>3.8</c:v>
                </c:pt>
                <c:pt idx="338">
                  <c:v>4.6</c:v>
                </c:pt>
                <c:pt idx="339">
                  <c:v>5.6</c:v>
                </c:pt>
                <c:pt idx="340">
                  <c:v>6.6</c:v>
                </c:pt>
                <c:pt idx="341">
                  <c:v>7.8</c:v>
                </c:pt>
                <c:pt idx="342">
                  <c:v>9</c:v>
                </c:pt>
                <c:pt idx="343">
                  <c:v>10.5</c:v>
                </c:pt>
                <c:pt idx="344">
                  <c:v>12</c:v>
                </c:pt>
                <c:pt idx="345">
                  <c:v>13.7</c:v>
                </c:pt>
                <c:pt idx="346">
                  <c:v>15.7</c:v>
                </c:pt>
                <c:pt idx="347">
                  <c:v>17.7</c:v>
                </c:pt>
                <c:pt idx="348">
                  <c:v>19.8</c:v>
                </c:pt>
                <c:pt idx="349">
                  <c:v>21.8</c:v>
                </c:pt>
                <c:pt idx="350">
                  <c:v>24.2</c:v>
                </c:pt>
                <c:pt idx="351">
                  <c:v>26.7</c:v>
                </c:pt>
                <c:pt idx="352">
                  <c:v>29.1</c:v>
                </c:pt>
                <c:pt idx="353">
                  <c:v>31.8</c:v>
                </c:pt>
                <c:pt idx="354">
                  <c:v>34.3</c:v>
                </c:pt>
                <c:pt idx="355">
                  <c:v>36.5</c:v>
                </c:pt>
                <c:pt idx="356">
                  <c:v>38.8</c:v>
                </c:pt>
                <c:pt idx="357">
                  <c:v>41.1</c:v>
                </c:pt>
                <c:pt idx="358">
                  <c:v>46.1</c:v>
                </c:pt>
                <c:pt idx="359">
                  <c:v>51.9</c:v>
                </c:pt>
                <c:pt idx="360">
                  <c:v>56.6</c:v>
                </c:pt>
                <c:pt idx="361">
                  <c:v>60.9</c:v>
                </c:pt>
                <c:pt idx="362">
                  <c:v>65.4</c:v>
                </c:pt>
                <c:pt idx="363">
                  <c:v>70</c:v>
                </c:pt>
                <c:pt idx="364">
                  <c:v>73.4</c:v>
                </c:pt>
                <c:pt idx="365">
                  <c:v>74.7</c:v>
                </c:pt>
                <c:pt idx="366">
                  <c:v>80.4</c:v>
                </c:pt>
                <c:pt idx="367">
                  <c:v>90.3</c:v>
                </c:pt>
                <c:pt idx="368">
                  <c:v>98.6</c:v>
                </c:pt>
                <c:pt idx="369">
                  <c:v>104.7</c:v>
                </c:pt>
                <c:pt idx="370">
                  <c:v>110.3</c:v>
                </c:pt>
                <c:pt idx="371">
                  <c:v>115.2</c:v>
                </c:pt>
                <c:pt idx="372">
                  <c:v>120.8</c:v>
                </c:pt>
                <c:pt idx="373">
                  <c:v>126</c:v>
                </c:pt>
                <c:pt idx="374">
                  <c:v>131.3</c:v>
                </c:pt>
                <c:pt idx="375">
                  <c:v>136.3</c:v>
                </c:pt>
                <c:pt idx="376">
                  <c:v>141.6</c:v>
                </c:pt>
                <c:pt idx="377">
                  <c:v>148.9</c:v>
                </c:pt>
                <c:pt idx="378">
                  <c:v>156.6</c:v>
                </c:pt>
                <c:pt idx="379">
                  <c:v>163.9</c:v>
                </c:pt>
                <c:pt idx="380">
                  <c:v>170.5</c:v>
                </c:pt>
                <c:pt idx="381">
                  <c:v>177.8</c:v>
                </c:pt>
                <c:pt idx="382">
                  <c:v>185.3</c:v>
                </c:pt>
                <c:pt idx="383">
                  <c:v>193</c:v>
                </c:pt>
                <c:pt idx="384">
                  <c:v>200.3</c:v>
                </c:pt>
                <c:pt idx="385">
                  <c:v>208</c:v>
                </c:pt>
                <c:pt idx="386">
                  <c:v>215.8</c:v>
                </c:pt>
                <c:pt idx="387">
                  <c:v>221.7</c:v>
                </c:pt>
                <c:pt idx="388">
                  <c:v>226.8</c:v>
                </c:pt>
                <c:pt idx="389">
                  <c:v>231.8</c:v>
                </c:pt>
                <c:pt idx="390">
                  <c:v>238.4</c:v>
                </c:pt>
                <c:pt idx="391">
                  <c:v>248.6</c:v>
                </c:pt>
                <c:pt idx="392">
                  <c:v>256.8</c:v>
                </c:pt>
                <c:pt idx="393">
                  <c:v>260.8</c:v>
                </c:pt>
                <c:pt idx="394">
                  <c:v>268.1</c:v>
                </c:pt>
                <c:pt idx="395">
                  <c:v>277.5</c:v>
                </c:pt>
                <c:pt idx="396">
                  <c:v>286.3</c:v>
                </c:pt>
                <c:pt idx="397">
                  <c:v>295.5</c:v>
                </c:pt>
                <c:pt idx="398">
                  <c:v>303.8</c:v>
                </c:pt>
                <c:pt idx="399">
                  <c:v>310.9</c:v>
                </c:pt>
                <c:pt idx="400">
                  <c:v>317.9</c:v>
                </c:pt>
                <c:pt idx="401">
                  <c:v>324.9</c:v>
                </c:pt>
                <c:pt idx="402">
                  <c:v>333.2</c:v>
                </c:pt>
                <c:pt idx="403">
                  <c:v>339.3</c:v>
                </c:pt>
                <c:pt idx="404">
                  <c:v>344.3</c:v>
                </c:pt>
                <c:pt idx="405">
                  <c:v>348.2</c:v>
                </c:pt>
                <c:pt idx="406">
                  <c:v>348.7</c:v>
                </c:pt>
                <c:pt idx="407">
                  <c:v>357.2</c:v>
                </c:pt>
                <c:pt idx="408">
                  <c:v>365.7</c:v>
                </c:pt>
                <c:pt idx="409">
                  <c:v>372.6</c:v>
                </c:pt>
                <c:pt idx="410">
                  <c:v>379.9</c:v>
                </c:pt>
                <c:pt idx="411">
                  <c:v>386.8</c:v>
                </c:pt>
                <c:pt idx="412">
                  <c:v>391.7</c:v>
                </c:pt>
                <c:pt idx="413">
                  <c:v>401.5</c:v>
                </c:pt>
                <c:pt idx="414">
                  <c:v>409.4</c:v>
                </c:pt>
                <c:pt idx="415">
                  <c:v>416.4</c:v>
                </c:pt>
                <c:pt idx="416">
                  <c:v>420.9</c:v>
                </c:pt>
                <c:pt idx="417">
                  <c:v>426.1</c:v>
                </c:pt>
                <c:pt idx="418">
                  <c:v>430.7</c:v>
                </c:pt>
                <c:pt idx="419">
                  <c:v>434.1</c:v>
                </c:pt>
                <c:pt idx="420">
                  <c:v>441.4</c:v>
                </c:pt>
                <c:pt idx="421">
                  <c:v>449.8</c:v>
                </c:pt>
                <c:pt idx="422">
                  <c:v>453.1</c:v>
                </c:pt>
                <c:pt idx="423">
                  <c:v>453.7</c:v>
                </c:pt>
                <c:pt idx="424">
                  <c:v>465.6</c:v>
                </c:pt>
                <c:pt idx="425">
                  <c:v>467.9</c:v>
                </c:pt>
                <c:pt idx="426">
                  <c:v>469.2</c:v>
                </c:pt>
                <c:pt idx="427">
                  <c:v>477</c:v>
                </c:pt>
                <c:pt idx="428">
                  <c:v>474.6</c:v>
                </c:pt>
                <c:pt idx="429">
                  <c:v>482.5</c:v>
                </c:pt>
                <c:pt idx="430">
                  <c:v>486.8</c:v>
                </c:pt>
                <c:pt idx="431">
                  <c:v>489.9</c:v>
                </c:pt>
                <c:pt idx="432">
                  <c:v>508</c:v>
                </c:pt>
                <c:pt idx="433">
                  <c:v>497.3</c:v>
                </c:pt>
                <c:pt idx="434">
                  <c:v>500.1</c:v>
                </c:pt>
                <c:pt idx="435">
                  <c:v>496.9</c:v>
                </c:pt>
                <c:pt idx="436">
                  <c:v>501.7</c:v>
                </c:pt>
                <c:pt idx="437">
                  <c:v>509.5</c:v>
                </c:pt>
                <c:pt idx="438">
                  <c:v>507.8</c:v>
                </c:pt>
                <c:pt idx="439">
                  <c:v>511.6</c:v>
                </c:pt>
                <c:pt idx="440">
                  <c:v>515.3</c:v>
                </c:pt>
                <c:pt idx="441">
                  <c:v>517.6</c:v>
                </c:pt>
                <c:pt idx="442">
                  <c:v>523.8</c:v>
                </c:pt>
                <c:pt idx="443">
                  <c:v>523.6</c:v>
                </c:pt>
                <c:pt idx="444">
                  <c:v>524.5</c:v>
                </c:pt>
                <c:pt idx="445">
                  <c:v>528.3</c:v>
                </c:pt>
                <c:pt idx="446">
                  <c:v>535.5</c:v>
                </c:pt>
                <c:pt idx="447">
                  <c:v>539.4</c:v>
                </c:pt>
                <c:pt idx="448">
                  <c:v>550.6</c:v>
                </c:pt>
                <c:pt idx="449">
                  <c:v>548.1</c:v>
                </c:pt>
                <c:pt idx="450">
                  <c:v>551.3</c:v>
                </c:pt>
                <c:pt idx="451">
                  <c:v>549.5</c:v>
                </c:pt>
                <c:pt idx="452">
                  <c:v>552</c:v>
                </c:pt>
                <c:pt idx="453">
                  <c:v>562.2</c:v>
                </c:pt>
                <c:pt idx="454">
                  <c:v>559.6</c:v>
                </c:pt>
                <c:pt idx="455">
                  <c:v>567.5</c:v>
                </c:pt>
                <c:pt idx="456">
                  <c:v>569.3</c:v>
                </c:pt>
                <c:pt idx="457">
                  <c:v>573.8</c:v>
                </c:pt>
                <c:pt idx="458">
                  <c:v>571.7</c:v>
                </c:pt>
                <c:pt idx="459">
                  <c:v>571.7</c:v>
                </c:pt>
                <c:pt idx="460">
                  <c:v>579.7</c:v>
                </c:pt>
                <c:pt idx="461">
                  <c:v>575.9</c:v>
                </c:pt>
                <c:pt idx="462">
                  <c:v>577.8</c:v>
                </c:pt>
                <c:pt idx="463">
                  <c:v>580.3</c:v>
                </c:pt>
                <c:pt idx="464">
                  <c:v>581.3</c:v>
                </c:pt>
                <c:pt idx="465">
                  <c:v>579</c:v>
                </c:pt>
                <c:pt idx="466">
                  <c:v>589.6</c:v>
                </c:pt>
                <c:pt idx="467">
                  <c:v>587.2</c:v>
                </c:pt>
                <c:pt idx="468">
                  <c:v>585.9</c:v>
                </c:pt>
                <c:pt idx="469">
                  <c:v>592.2</c:v>
                </c:pt>
                <c:pt idx="470">
                  <c:v>594.5</c:v>
                </c:pt>
                <c:pt idx="471">
                  <c:v>608.8</c:v>
                </c:pt>
                <c:pt idx="472">
                  <c:v>603.8</c:v>
                </c:pt>
                <c:pt idx="473">
                  <c:v>613.5</c:v>
                </c:pt>
                <c:pt idx="474">
                  <c:v>617.5</c:v>
                </c:pt>
                <c:pt idx="475">
                  <c:v>615.2</c:v>
                </c:pt>
                <c:pt idx="476">
                  <c:v>616.3</c:v>
                </c:pt>
                <c:pt idx="477">
                  <c:v>620.2</c:v>
                </c:pt>
                <c:pt idx="478">
                  <c:v>613.6</c:v>
                </c:pt>
                <c:pt idx="479">
                  <c:v>621.9</c:v>
                </c:pt>
                <c:pt idx="480">
                  <c:v>629.7</c:v>
                </c:pt>
                <c:pt idx="481">
                  <c:v>622.8</c:v>
                </c:pt>
                <c:pt idx="482">
                  <c:v>631.9</c:v>
                </c:pt>
                <c:pt idx="483">
                  <c:v>628.5</c:v>
                </c:pt>
                <c:pt idx="484">
                  <c:v>627.4</c:v>
                </c:pt>
                <c:pt idx="485">
                  <c:v>635.8</c:v>
                </c:pt>
                <c:pt idx="486">
                  <c:v>644</c:v>
                </c:pt>
                <c:pt idx="487">
                  <c:v>640.3</c:v>
                </c:pt>
                <c:pt idx="488">
                  <c:v>635.2</c:v>
                </c:pt>
                <c:pt idx="489">
                  <c:v>648</c:v>
                </c:pt>
                <c:pt idx="490">
                  <c:v>646.3</c:v>
                </c:pt>
                <c:pt idx="491">
                  <c:v>644.6</c:v>
                </c:pt>
                <c:pt idx="492">
                  <c:v>644.2</c:v>
                </c:pt>
                <c:pt idx="493">
                  <c:v>643.5</c:v>
                </c:pt>
                <c:pt idx="494">
                  <c:v>647.6</c:v>
                </c:pt>
                <c:pt idx="495">
                  <c:v>646.5</c:v>
                </c:pt>
                <c:pt idx="496">
                  <c:v>648.3</c:v>
                </c:pt>
                <c:pt idx="497">
                  <c:v>649</c:v>
                </c:pt>
                <c:pt idx="498">
                  <c:v>652</c:v>
                </c:pt>
                <c:pt idx="499">
                  <c:v>656.7</c:v>
                </c:pt>
                <c:pt idx="500">
                  <c:v>661.3</c:v>
                </c:pt>
                <c:pt idx="501">
                  <c:v>665.1</c:v>
                </c:pt>
                <c:pt idx="502">
                  <c:v>666.4</c:v>
                </c:pt>
                <c:pt idx="503">
                  <c:v>668.5</c:v>
                </c:pt>
                <c:pt idx="504">
                  <c:v>650</c:v>
                </c:pt>
                <c:pt idx="505">
                  <c:v>670</c:v>
                </c:pt>
                <c:pt idx="506">
                  <c:v>668.4</c:v>
                </c:pt>
                <c:pt idx="507">
                  <c:v>664.6</c:v>
                </c:pt>
                <c:pt idx="508">
                  <c:v>680</c:v>
                </c:pt>
                <c:pt idx="509">
                  <c:v>673.5</c:v>
                </c:pt>
                <c:pt idx="510">
                  <c:v>673</c:v>
                </c:pt>
                <c:pt idx="511">
                  <c:v>666.4</c:v>
                </c:pt>
                <c:pt idx="512">
                  <c:v>687</c:v>
                </c:pt>
                <c:pt idx="513">
                  <c:v>679.6</c:v>
                </c:pt>
                <c:pt idx="514">
                  <c:v>676.7</c:v>
                </c:pt>
                <c:pt idx="515">
                  <c:v>667.2</c:v>
                </c:pt>
                <c:pt idx="516">
                  <c:v>671.9</c:v>
                </c:pt>
                <c:pt idx="517">
                  <c:v>665.8</c:v>
                </c:pt>
                <c:pt idx="518">
                  <c:v>677</c:v>
                </c:pt>
                <c:pt idx="519">
                  <c:v>679.4</c:v>
                </c:pt>
                <c:pt idx="520">
                  <c:v>681.6</c:v>
                </c:pt>
                <c:pt idx="521">
                  <c:v>689.7</c:v>
                </c:pt>
                <c:pt idx="522">
                  <c:v>686.7</c:v>
                </c:pt>
                <c:pt idx="523">
                  <c:v>696.4</c:v>
                </c:pt>
                <c:pt idx="524">
                  <c:v>682.7</c:v>
                </c:pt>
                <c:pt idx="525">
                  <c:v>689.9</c:v>
                </c:pt>
                <c:pt idx="526">
                  <c:v>682.6</c:v>
                </c:pt>
                <c:pt idx="527">
                  <c:v>669</c:v>
                </c:pt>
                <c:pt idx="528">
                  <c:v>682.2</c:v>
                </c:pt>
                <c:pt idx="529">
                  <c:v>692.3</c:v>
                </c:pt>
                <c:pt idx="530">
                  <c:v>691.3</c:v>
                </c:pt>
                <c:pt idx="531">
                  <c:v>684.4</c:v>
                </c:pt>
                <c:pt idx="532">
                  <c:v>690.8</c:v>
                </c:pt>
                <c:pt idx="533">
                  <c:v>688.7</c:v>
                </c:pt>
                <c:pt idx="534">
                  <c:v>700.7</c:v>
                </c:pt>
                <c:pt idx="535">
                  <c:v>696</c:v>
                </c:pt>
                <c:pt idx="536">
                  <c:v>703.9</c:v>
                </c:pt>
                <c:pt idx="537">
                  <c:v>702.4</c:v>
                </c:pt>
                <c:pt idx="538">
                  <c:v>696.8</c:v>
                </c:pt>
                <c:pt idx="539">
                  <c:v>703.6</c:v>
                </c:pt>
                <c:pt idx="540">
                  <c:v>706.7</c:v>
                </c:pt>
                <c:pt idx="541">
                  <c:v>710.8</c:v>
                </c:pt>
                <c:pt idx="542">
                  <c:v>712.6</c:v>
                </c:pt>
                <c:pt idx="543">
                  <c:v>715.2</c:v>
                </c:pt>
                <c:pt idx="544">
                  <c:v>707.5</c:v>
                </c:pt>
                <c:pt idx="545">
                  <c:v>702.4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'Data'!$AR$2:$AR$547</c:f>
              <c:numCache>
                <c:ptCount val="5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0.7</c:v>
                </c:pt>
                <c:pt idx="328">
                  <c:v>0.9</c:v>
                </c:pt>
                <c:pt idx="329">
                  <c:v>1.1</c:v>
                </c:pt>
                <c:pt idx="330">
                  <c:v>1.4</c:v>
                </c:pt>
                <c:pt idx="331">
                  <c:v>1.7</c:v>
                </c:pt>
                <c:pt idx="332">
                  <c:v>2.1</c:v>
                </c:pt>
                <c:pt idx="333">
                  <c:v>2.6</c:v>
                </c:pt>
                <c:pt idx="334">
                  <c:v>3.2</c:v>
                </c:pt>
                <c:pt idx="335">
                  <c:v>4</c:v>
                </c:pt>
                <c:pt idx="336">
                  <c:v>5</c:v>
                </c:pt>
                <c:pt idx="337">
                  <c:v>6.2</c:v>
                </c:pt>
                <c:pt idx="338">
                  <c:v>7.5</c:v>
                </c:pt>
                <c:pt idx="339">
                  <c:v>9</c:v>
                </c:pt>
                <c:pt idx="340">
                  <c:v>10.7</c:v>
                </c:pt>
                <c:pt idx="341">
                  <c:v>12.5</c:v>
                </c:pt>
                <c:pt idx="342">
                  <c:v>14.7</c:v>
                </c:pt>
                <c:pt idx="343">
                  <c:v>16.9</c:v>
                </c:pt>
                <c:pt idx="344">
                  <c:v>19.5</c:v>
                </c:pt>
                <c:pt idx="345">
                  <c:v>22.3</c:v>
                </c:pt>
                <c:pt idx="346">
                  <c:v>25.5</c:v>
                </c:pt>
                <c:pt idx="347">
                  <c:v>28.8</c:v>
                </c:pt>
                <c:pt idx="348">
                  <c:v>32.2</c:v>
                </c:pt>
                <c:pt idx="349">
                  <c:v>35.5</c:v>
                </c:pt>
                <c:pt idx="350">
                  <c:v>39.3</c:v>
                </c:pt>
                <c:pt idx="351">
                  <c:v>43.2</c:v>
                </c:pt>
                <c:pt idx="352">
                  <c:v>47.3</c:v>
                </c:pt>
                <c:pt idx="353">
                  <c:v>51.5</c:v>
                </c:pt>
                <c:pt idx="354">
                  <c:v>55.5</c:v>
                </c:pt>
                <c:pt idx="355">
                  <c:v>59.2</c:v>
                </c:pt>
                <c:pt idx="356">
                  <c:v>62.7</c:v>
                </c:pt>
                <c:pt idx="357">
                  <c:v>66.5</c:v>
                </c:pt>
                <c:pt idx="358">
                  <c:v>74.4</c:v>
                </c:pt>
                <c:pt idx="359">
                  <c:v>83.4</c:v>
                </c:pt>
                <c:pt idx="360">
                  <c:v>90.6</c:v>
                </c:pt>
                <c:pt idx="361">
                  <c:v>97.1</c:v>
                </c:pt>
                <c:pt idx="362">
                  <c:v>104.6</c:v>
                </c:pt>
                <c:pt idx="363">
                  <c:v>112.1</c:v>
                </c:pt>
                <c:pt idx="364">
                  <c:v>117.8</c:v>
                </c:pt>
                <c:pt idx="365">
                  <c:v>120.2</c:v>
                </c:pt>
                <c:pt idx="366">
                  <c:v>128.9</c:v>
                </c:pt>
                <c:pt idx="367">
                  <c:v>144.5</c:v>
                </c:pt>
                <c:pt idx="368">
                  <c:v>156.7</c:v>
                </c:pt>
                <c:pt idx="369">
                  <c:v>166</c:v>
                </c:pt>
                <c:pt idx="370">
                  <c:v>174.2</c:v>
                </c:pt>
                <c:pt idx="371">
                  <c:v>181.6</c:v>
                </c:pt>
                <c:pt idx="372">
                  <c:v>189.8</c:v>
                </c:pt>
                <c:pt idx="373">
                  <c:v>197.4</c:v>
                </c:pt>
                <c:pt idx="374">
                  <c:v>205.2</c:v>
                </c:pt>
                <c:pt idx="375">
                  <c:v>212.3</c:v>
                </c:pt>
                <c:pt idx="376">
                  <c:v>220.1</c:v>
                </c:pt>
                <c:pt idx="377">
                  <c:v>230.7</c:v>
                </c:pt>
                <c:pt idx="378">
                  <c:v>240.9</c:v>
                </c:pt>
                <c:pt idx="379">
                  <c:v>251.1</c:v>
                </c:pt>
                <c:pt idx="380">
                  <c:v>260.2</c:v>
                </c:pt>
                <c:pt idx="381">
                  <c:v>270.3</c:v>
                </c:pt>
                <c:pt idx="382">
                  <c:v>280.5</c:v>
                </c:pt>
                <c:pt idx="383">
                  <c:v>290.8</c:v>
                </c:pt>
                <c:pt idx="384">
                  <c:v>300.6</c:v>
                </c:pt>
                <c:pt idx="385">
                  <c:v>310.7</c:v>
                </c:pt>
                <c:pt idx="386">
                  <c:v>320.3</c:v>
                </c:pt>
                <c:pt idx="387">
                  <c:v>328.4</c:v>
                </c:pt>
                <c:pt idx="388">
                  <c:v>334.8</c:v>
                </c:pt>
                <c:pt idx="389">
                  <c:v>341.2</c:v>
                </c:pt>
                <c:pt idx="390">
                  <c:v>350</c:v>
                </c:pt>
                <c:pt idx="391">
                  <c:v>362.3</c:v>
                </c:pt>
                <c:pt idx="392">
                  <c:v>372.5</c:v>
                </c:pt>
                <c:pt idx="393">
                  <c:v>377.7</c:v>
                </c:pt>
                <c:pt idx="394">
                  <c:v>387.3</c:v>
                </c:pt>
                <c:pt idx="395">
                  <c:v>399.1</c:v>
                </c:pt>
                <c:pt idx="396">
                  <c:v>410.5</c:v>
                </c:pt>
                <c:pt idx="397">
                  <c:v>422.1</c:v>
                </c:pt>
                <c:pt idx="398">
                  <c:v>432</c:v>
                </c:pt>
                <c:pt idx="399">
                  <c:v>440.7</c:v>
                </c:pt>
                <c:pt idx="400">
                  <c:v>449.6</c:v>
                </c:pt>
                <c:pt idx="401">
                  <c:v>458.2</c:v>
                </c:pt>
                <c:pt idx="402">
                  <c:v>468.8</c:v>
                </c:pt>
                <c:pt idx="403">
                  <c:v>476.2</c:v>
                </c:pt>
                <c:pt idx="404">
                  <c:v>482.6</c:v>
                </c:pt>
                <c:pt idx="405">
                  <c:v>487.3</c:v>
                </c:pt>
                <c:pt idx="406">
                  <c:v>488.8</c:v>
                </c:pt>
                <c:pt idx="407">
                  <c:v>498.9</c:v>
                </c:pt>
                <c:pt idx="408">
                  <c:v>509.7</c:v>
                </c:pt>
                <c:pt idx="409">
                  <c:v>519.4</c:v>
                </c:pt>
                <c:pt idx="410">
                  <c:v>527.5</c:v>
                </c:pt>
                <c:pt idx="411">
                  <c:v>536.2</c:v>
                </c:pt>
                <c:pt idx="412">
                  <c:v>542.4</c:v>
                </c:pt>
                <c:pt idx="413">
                  <c:v>554.6</c:v>
                </c:pt>
                <c:pt idx="414">
                  <c:v>563.7</c:v>
                </c:pt>
                <c:pt idx="415">
                  <c:v>572.4</c:v>
                </c:pt>
                <c:pt idx="416">
                  <c:v>578</c:v>
                </c:pt>
                <c:pt idx="417">
                  <c:v>584.5</c:v>
                </c:pt>
                <c:pt idx="418">
                  <c:v>591</c:v>
                </c:pt>
                <c:pt idx="419">
                  <c:v>594.7</c:v>
                </c:pt>
                <c:pt idx="420">
                  <c:v>604.3</c:v>
                </c:pt>
                <c:pt idx="421">
                  <c:v>614.4</c:v>
                </c:pt>
                <c:pt idx="422">
                  <c:v>619.4</c:v>
                </c:pt>
                <c:pt idx="423">
                  <c:v>621.1</c:v>
                </c:pt>
                <c:pt idx="424">
                  <c:v>636.2</c:v>
                </c:pt>
                <c:pt idx="425">
                  <c:v>637.7</c:v>
                </c:pt>
                <c:pt idx="426">
                  <c:v>639.6</c:v>
                </c:pt>
                <c:pt idx="427">
                  <c:v>650.2</c:v>
                </c:pt>
                <c:pt idx="428">
                  <c:v>648.6</c:v>
                </c:pt>
                <c:pt idx="429">
                  <c:v>659.2</c:v>
                </c:pt>
                <c:pt idx="430">
                  <c:v>666.2</c:v>
                </c:pt>
                <c:pt idx="431">
                  <c:v>672.8</c:v>
                </c:pt>
                <c:pt idx="432">
                  <c:v>698.3</c:v>
                </c:pt>
                <c:pt idx="433">
                  <c:v>685.1</c:v>
                </c:pt>
                <c:pt idx="434">
                  <c:v>689.4</c:v>
                </c:pt>
                <c:pt idx="435">
                  <c:v>688.4</c:v>
                </c:pt>
                <c:pt idx="436">
                  <c:v>695.4</c:v>
                </c:pt>
                <c:pt idx="437">
                  <c:v>705.7</c:v>
                </c:pt>
                <c:pt idx="438">
                  <c:v>703.9</c:v>
                </c:pt>
                <c:pt idx="439">
                  <c:v>709.2</c:v>
                </c:pt>
                <c:pt idx="440">
                  <c:v>713.5</c:v>
                </c:pt>
                <c:pt idx="441">
                  <c:v>717.4</c:v>
                </c:pt>
                <c:pt idx="442">
                  <c:v>726.6</c:v>
                </c:pt>
                <c:pt idx="443">
                  <c:v>726.8</c:v>
                </c:pt>
                <c:pt idx="444">
                  <c:v>727.6</c:v>
                </c:pt>
                <c:pt idx="445">
                  <c:v>733.9</c:v>
                </c:pt>
                <c:pt idx="446">
                  <c:v>744.6</c:v>
                </c:pt>
                <c:pt idx="447">
                  <c:v>748.3</c:v>
                </c:pt>
                <c:pt idx="448">
                  <c:v>765.2</c:v>
                </c:pt>
                <c:pt idx="449">
                  <c:v>763.8</c:v>
                </c:pt>
                <c:pt idx="450">
                  <c:v>769.7</c:v>
                </c:pt>
                <c:pt idx="451">
                  <c:v>769.2</c:v>
                </c:pt>
                <c:pt idx="452">
                  <c:v>776.1</c:v>
                </c:pt>
                <c:pt idx="453">
                  <c:v>791.2</c:v>
                </c:pt>
                <c:pt idx="454">
                  <c:v>789.7</c:v>
                </c:pt>
                <c:pt idx="455">
                  <c:v>800.3</c:v>
                </c:pt>
                <c:pt idx="456">
                  <c:v>804.4</c:v>
                </c:pt>
                <c:pt idx="457">
                  <c:v>809.2</c:v>
                </c:pt>
                <c:pt idx="458">
                  <c:v>808.6</c:v>
                </c:pt>
                <c:pt idx="459">
                  <c:v>808.4</c:v>
                </c:pt>
                <c:pt idx="460">
                  <c:v>820.9</c:v>
                </c:pt>
                <c:pt idx="461">
                  <c:v>814.3</c:v>
                </c:pt>
                <c:pt idx="462">
                  <c:v>817.6</c:v>
                </c:pt>
                <c:pt idx="463">
                  <c:v>822</c:v>
                </c:pt>
                <c:pt idx="464">
                  <c:v>822.7</c:v>
                </c:pt>
                <c:pt idx="465">
                  <c:v>819.5</c:v>
                </c:pt>
                <c:pt idx="466">
                  <c:v>834.7</c:v>
                </c:pt>
                <c:pt idx="467">
                  <c:v>831.3</c:v>
                </c:pt>
                <c:pt idx="468">
                  <c:v>827.2</c:v>
                </c:pt>
                <c:pt idx="469">
                  <c:v>830.5</c:v>
                </c:pt>
                <c:pt idx="470">
                  <c:v>836.1</c:v>
                </c:pt>
                <c:pt idx="471">
                  <c:v>846.4</c:v>
                </c:pt>
                <c:pt idx="472">
                  <c:v>839</c:v>
                </c:pt>
                <c:pt idx="473">
                  <c:v>852.5</c:v>
                </c:pt>
                <c:pt idx="474">
                  <c:v>858.6</c:v>
                </c:pt>
                <c:pt idx="475">
                  <c:v>856.4</c:v>
                </c:pt>
                <c:pt idx="476">
                  <c:v>861</c:v>
                </c:pt>
                <c:pt idx="477">
                  <c:v>868.2</c:v>
                </c:pt>
                <c:pt idx="478">
                  <c:v>859.9</c:v>
                </c:pt>
                <c:pt idx="479">
                  <c:v>871.5</c:v>
                </c:pt>
                <c:pt idx="480">
                  <c:v>882.3</c:v>
                </c:pt>
                <c:pt idx="481">
                  <c:v>872.9</c:v>
                </c:pt>
                <c:pt idx="482">
                  <c:v>885.6</c:v>
                </c:pt>
                <c:pt idx="483">
                  <c:v>883</c:v>
                </c:pt>
                <c:pt idx="484">
                  <c:v>880.1</c:v>
                </c:pt>
                <c:pt idx="485">
                  <c:v>893.5</c:v>
                </c:pt>
                <c:pt idx="486">
                  <c:v>902.3</c:v>
                </c:pt>
                <c:pt idx="487">
                  <c:v>900.5</c:v>
                </c:pt>
                <c:pt idx="488">
                  <c:v>894.4</c:v>
                </c:pt>
                <c:pt idx="489">
                  <c:v>909.6</c:v>
                </c:pt>
                <c:pt idx="490">
                  <c:v>909.3</c:v>
                </c:pt>
                <c:pt idx="491">
                  <c:v>909.8</c:v>
                </c:pt>
                <c:pt idx="492">
                  <c:v>910.3</c:v>
                </c:pt>
                <c:pt idx="493">
                  <c:v>912.8</c:v>
                </c:pt>
                <c:pt idx="494">
                  <c:v>917.9</c:v>
                </c:pt>
                <c:pt idx="495">
                  <c:v>919.3</c:v>
                </c:pt>
                <c:pt idx="496">
                  <c:v>920.8</c:v>
                </c:pt>
                <c:pt idx="497">
                  <c:v>923.8</c:v>
                </c:pt>
                <c:pt idx="498">
                  <c:v>931.8</c:v>
                </c:pt>
                <c:pt idx="499">
                  <c:v>938.3</c:v>
                </c:pt>
                <c:pt idx="500">
                  <c:v>948.9</c:v>
                </c:pt>
                <c:pt idx="501">
                  <c:v>959.5</c:v>
                </c:pt>
                <c:pt idx="502">
                  <c:v>965.4</c:v>
                </c:pt>
                <c:pt idx="503">
                  <c:v>972.6</c:v>
                </c:pt>
                <c:pt idx="504">
                  <c:v>947.5</c:v>
                </c:pt>
                <c:pt idx="505">
                  <c:v>980.4</c:v>
                </c:pt>
                <c:pt idx="506">
                  <c:v>976.7</c:v>
                </c:pt>
                <c:pt idx="507">
                  <c:v>968</c:v>
                </c:pt>
                <c:pt idx="508">
                  <c:v>984.6</c:v>
                </c:pt>
                <c:pt idx="509">
                  <c:v>978.3</c:v>
                </c:pt>
                <c:pt idx="510">
                  <c:v>981.5</c:v>
                </c:pt>
                <c:pt idx="511">
                  <c:v>971</c:v>
                </c:pt>
                <c:pt idx="512">
                  <c:v>995.9</c:v>
                </c:pt>
                <c:pt idx="513">
                  <c:v>986.9</c:v>
                </c:pt>
                <c:pt idx="514">
                  <c:v>982.5</c:v>
                </c:pt>
                <c:pt idx="515">
                  <c:v>971.8</c:v>
                </c:pt>
                <c:pt idx="516">
                  <c:v>979</c:v>
                </c:pt>
                <c:pt idx="517">
                  <c:v>975.2</c:v>
                </c:pt>
                <c:pt idx="518">
                  <c:v>988.9</c:v>
                </c:pt>
                <c:pt idx="519">
                  <c:v>992.1</c:v>
                </c:pt>
                <c:pt idx="520">
                  <c:v>996</c:v>
                </c:pt>
                <c:pt idx="521">
                  <c:v>1008.2</c:v>
                </c:pt>
                <c:pt idx="522">
                  <c:v>1003.4</c:v>
                </c:pt>
                <c:pt idx="523">
                  <c:v>1019.2</c:v>
                </c:pt>
                <c:pt idx="524">
                  <c:v>1001.9</c:v>
                </c:pt>
                <c:pt idx="525">
                  <c:v>1012.4</c:v>
                </c:pt>
                <c:pt idx="526">
                  <c:v>998.6</c:v>
                </c:pt>
                <c:pt idx="527">
                  <c:v>989.3</c:v>
                </c:pt>
                <c:pt idx="528">
                  <c:v>1006.8</c:v>
                </c:pt>
                <c:pt idx="529">
                  <c:v>1022.2</c:v>
                </c:pt>
                <c:pt idx="530">
                  <c:v>1021.1</c:v>
                </c:pt>
                <c:pt idx="531">
                  <c:v>1017.3</c:v>
                </c:pt>
                <c:pt idx="532">
                  <c:v>1025.2</c:v>
                </c:pt>
                <c:pt idx="533">
                  <c:v>1023.6</c:v>
                </c:pt>
                <c:pt idx="534">
                  <c:v>1039.2</c:v>
                </c:pt>
                <c:pt idx="535">
                  <c:v>1034.6</c:v>
                </c:pt>
                <c:pt idx="536">
                  <c:v>1047.7</c:v>
                </c:pt>
                <c:pt idx="537">
                  <c:v>1044.6</c:v>
                </c:pt>
                <c:pt idx="538">
                  <c:v>1037.4</c:v>
                </c:pt>
                <c:pt idx="539">
                  <c:v>1047.3</c:v>
                </c:pt>
                <c:pt idx="540">
                  <c:v>1055.1</c:v>
                </c:pt>
                <c:pt idx="541">
                  <c:v>1059.1</c:v>
                </c:pt>
                <c:pt idx="542">
                  <c:v>1067.5</c:v>
                </c:pt>
                <c:pt idx="543">
                  <c:v>1072.3</c:v>
                </c:pt>
                <c:pt idx="544">
                  <c:v>1058.1</c:v>
                </c:pt>
                <c:pt idx="545">
                  <c:v>1053.7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'Data'!$AS$2:$AS$547</c:f>
              <c:numCache>
                <c:ptCount val="54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1.9</c:v>
                </c:pt>
                <c:pt idx="332">
                  <c:v>2.3</c:v>
                </c:pt>
                <c:pt idx="333">
                  <c:v>2.9</c:v>
                </c:pt>
                <c:pt idx="334">
                  <c:v>3.6</c:v>
                </c:pt>
                <c:pt idx="335">
                  <c:v>4.5</c:v>
                </c:pt>
                <c:pt idx="336">
                  <c:v>5.6</c:v>
                </c:pt>
                <c:pt idx="337">
                  <c:v>6.8</c:v>
                </c:pt>
                <c:pt idx="338">
                  <c:v>8.2</c:v>
                </c:pt>
                <c:pt idx="339">
                  <c:v>9.9</c:v>
                </c:pt>
                <c:pt idx="340">
                  <c:v>11.6</c:v>
                </c:pt>
                <c:pt idx="341">
                  <c:v>13.6</c:v>
                </c:pt>
                <c:pt idx="342">
                  <c:v>15.9</c:v>
                </c:pt>
                <c:pt idx="343">
                  <c:v>18.3</c:v>
                </c:pt>
                <c:pt idx="344">
                  <c:v>21</c:v>
                </c:pt>
                <c:pt idx="345">
                  <c:v>23.9</c:v>
                </c:pt>
                <c:pt idx="346">
                  <c:v>27.3</c:v>
                </c:pt>
                <c:pt idx="347">
                  <c:v>31</c:v>
                </c:pt>
                <c:pt idx="348">
                  <c:v>34.6</c:v>
                </c:pt>
                <c:pt idx="349">
                  <c:v>38.3</c:v>
                </c:pt>
                <c:pt idx="350">
                  <c:v>42.6</c:v>
                </c:pt>
                <c:pt idx="351">
                  <c:v>46.6</c:v>
                </c:pt>
                <c:pt idx="352">
                  <c:v>51</c:v>
                </c:pt>
                <c:pt idx="353">
                  <c:v>55.6</c:v>
                </c:pt>
                <c:pt idx="354">
                  <c:v>59.9</c:v>
                </c:pt>
                <c:pt idx="355">
                  <c:v>63.9</c:v>
                </c:pt>
                <c:pt idx="356">
                  <c:v>67.5</c:v>
                </c:pt>
                <c:pt idx="357">
                  <c:v>71.5</c:v>
                </c:pt>
                <c:pt idx="358">
                  <c:v>79.9</c:v>
                </c:pt>
                <c:pt idx="359">
                  <c:v>90.3</c:v>
                </c:pt>
                <c:pt idx="360">
                  <c:v>98.3</c:v>
                </c:pt>
                <c:pt idx="361">
                  <c:v>106.3</c:v>
                </c:pt>
                <c:pt idx="362">
                  <c:v>115</c:v>
                </c:pt>
                <c:pt idx="363">
                  <c:v>124.3</c:v>
                </c:pt>
                <c:pt idx="364">
                  <c:v>131.5</c:v>
                </c:pt>
                <c:pt idx="365">
                  <c:v>134.4</c:v>
                </c:pt>
                <c:pt idx="366">
                  <c:v>144.6</c:v>
                </c:pt>
                <c:pt idx="367">
                  <c:v>163.9</c:v>
                </c:pt>
                <c:pt idx="368">
                  <c:v>180.1</c:v>
                </c:pt>
                <c:pt idx="369">
                  <c:v>193.3</c:v>
                </c:pt>
                <c:pt idx="370">
                  <c:v>205.5</c:v>
                </c:pt>
                <c:pt idx="371">
                  <c:v>216.9</c:v>
                </c:pt>
                <c:pt idx="372">
                  <c:v>230.4</c:v>
                </c:pt>
                <c:pt idx="373">
                  <c:v>243.3</c:v>
                </c:pt>
                <c:pt idx="374">
                  <c:v>256.7</c:v>
                </c:pt>
                <c:pt idx="375">
                  <c:v>271.5</c:v>
                </c:pt>
                <c:pt idx="376">
                  <c:v>286.7</c:v>
                </c:pt>
                <c:pt idx="377">
                  <c:v>308.1</c:v>
                </c:pt>
                <c:pt idx="378">
                  <c:v>315.4</c:v>
                </c:pt>
                <c:pt idx="379">
                  <c:v>303.6</c:v>
                </c:pt>
                <c:pt idx="380">
                  <c:v>305.1</c:v>
                </c:pt>
                <c:pt idx="381">
                  <c:v>318.2</c:v>
                </c:pt>
                <c:pt idx="382">
                  <c:v>374.6</c:v>
                </c:pt>
                <c:pt idx="383">
                  <c:v>460</c:v>
                </c:pt>
                <c:pt idx="384">
                  <c:v>471.3</c:v>
                </c:pt>
                <c:pt idx="385">
                  <c:v>405.8</c:v>
                </c:pt>
                <c:pt idx="386">
                  <c:v>375</c:v>
                </c:pt>
                <c:pt idx="387">
                  <c:v>383.7</c:v>
                </c:pt>
                <c:pt idx="388">
                  <c:v>390.3</c:v>
                </c:pt>
                <c:pt idx="389">
                  <c:v>397.6</c:v>
                </c:pt>
                <c:pt idx="390">
                  <c:v>407.6</c:v>
                </c:pt>
                <c:pt idx="391">
                  <c:v>422</c:v>
                </c:pt>
                <c:pt idx="392">
                  <c:v>433.1</c:v>
                </c:pt>
                <c:pt idx="393">
                  <c:v>439.1</c:v>
                </c:pt>
                <c:pt idx="394">
                  <c:v>450.6</c:v>
                </c:pt>
                <c:pt idx="395">
                  <c:v>464.4</c:v>
                </c:pt>
                <c:pt idx="396">
                  <c:v>477.4</c:v>
                </c:pt>
                <c:pt idx="397">
                  <c:v>491.4</c:v>
                </c:pt>
                <c:pt idx="398">
                  <c:v>502.4</c:v>
                </c:pt>
                <c:pt idx="399">
                  <c:v>512.6</c:v>
                </c:pt>
                <c:pt idx="400">
                  <c:v>522.9</c:v>
                </c:pt>
                <c:pt idx="401">
                  <c:v>532.3</c:v>
                </c:pt>
                <c:pt idx="402">
                  <c:v>545.2</c:v>
                </c:pt>
                <c:pt idx="403">
                  <c:v>554.4</c:v>
                </c:pt>
                <c:pt idx="404">
                  <c:v>561.5</c:v>
                </c:pt>
                <c:pt idx="405">
                  <c:v>565.8</c:v>
                </c:pt>
                <c:pt idx="406">
                  <c:v>567.7</c:v>
                </c:pt>
                <c:pt idx="407">
                  <c:v>580.5</c:v>
                </c:pt>
                <c:pt idx="408">
                  <c:v>592.4</c:v>
                </c:pt>
                <c:pt idx="409">
                  <c:v>602.3</c:v>
                </c:pt>
                <c:pt idx="410">
                  <c:v>613.4</c:v>
                </c:pt>
                <c:pt idx="411">
                  <c:v>622.7</c:v>
                </c:pt>
                <c:pt idx="412">
                  <c:v>629.4</c:v>
                </c:pt>
                <c:pt idx="413">
                  <c:v>642.2</c:v>
                </c:pt>
                <c:pt idx="414">
                  <c:v>654.2</c:v>
                </c:pt>
                <c:pt idx="415">
                  <c:v>664.4</c:v>
                </c:pt>
                <c:pt idx="416">
                  <c:v>668.2</c:v>
                </c:pt>
                <c:pt idx="417">
                  <c:v>675.7</c:v>
                </c:pt>
                <c:pt idx="418">
                  <c:v>682.4</c:v>
                </c:pt>
                <c:pt idx="419">
                  <c:v>685.6</c:v>
                </c:pt>
                <c:pt idx="420">
                  <c:v>698.9</c:v>
                </c:pt>
                <c:pt idx="421">
                  <c:v>710</c:v>
                </c:pt>
                <c:pt idx="422">
                  <c:v>716.4</c:v>
                </c:pt>
                <c:pt idx="423">
                  <c:v>717.1</c:v>
                </c:pt>
                <c:pt idx="424">
                  <c:v>732.1</c:v>
                </c:pt>
                <c:pt idx="425">
                  <c:v>731.3</c:v>
                </c:pt>
                <c:pt idx="426">
                  <c:v>733.5</c:v>
                </c:pt>
                <c:pt idx="427">
                  <c:v>746.1</c:v>
                </c:pt>
                <c:pt idx="428">
                  <c:v>745.2</c:v>
                </c:pt>
                <c:pt idx="429">
                  <c:v>759.1</c:v>
                </c:pt>
                <c:pt idx="430">
                  <c:v>765.1</c:v>
                </c:pt>
                <c:pt idx="431">
                  <c:v>771.4</c:v>
                </c:pt>
                <c:pt idx="432">
                  <c:v>784.8</c:v>
                </c:pt>
                <c:pt idx="433">
                  <c:v>784.7</c:v>
                </c:pt>
                <c:pt idx="434">
                  <c:v>791.3</c:v>
                </c:pt>
                <c:pt idx="435">
                  <c:v>791.6</c:v>
                </c:pt>
                <c:pt idx="436">
                  <c:v>800.5</c:v>
                </c:pt>
                <c:pt idx="437">
                  <c:v>812.8</c:v>
                </c:pt>
                <c:pt idx="438">
                  <c:v>812.4</c:v>
                </c:pt>
                <c:pt idx="439">
                  <c:v>820.2</c:v>
                </c:pt>
                <c:pt idx="440">
                  <c:v>826.5</c:v>
                </c:pt>
                <c:pt idx="441">
                  <c:v>833.2</c:v>
                </c:pt>
                <c:pt idx="442">
                  <c:v>837.2</c:v>
                </c:pt>
                <c:pt idx="443">
                  <c:v>838.3</c:v>
                </c:pt>
                <c:pt idx="444">
                  <c:v>840.2</c:v>
                </c:pt>
                <c:pt idx="445">
                  <c:v>846.1</c:v>
                </c:pt>
                <c:pt idx="446">
                  <c:v>860.1</c:v>
                </c:pt>
                <c:pt idx="447">
                  <c:v>865.7</c:v>
                </c:pt>
                <c:pt idx="448">
                  <c:v>884.7</c:v>
                </c:pt>
                <c:pt idx="449">
                  <c:v>882.3</c:v>
                </c:pt>
                <c:pt idx="450">
                  <c:v>887.2</c:v>
                </c:pt>
                <c:pt idx="451">
                  <c:v>886.7</c:v>
                </c:pt>
                <c:pt idx="452">
                  <c:v>893.7</c:v>
                </c:pt>
                <c:pt idx="453">
                  <c:v>911</c:v>
                </c:pt>
                <c:pt idx="454">
                  <c:v>908.3</c:v>
                </c:pt>
                <c:pt idx="455">
                  <c:v>921.8</c:v>
                </c:pt>
                <c:pt idx="456">
                  <c:v>925.7</c:v>
                </c:pt>
                <c:pt idx="457">
                  <c:v>932.3</c:v>
                </c:pt>
                <c:pt idx="458">
                  <c:v>930.2</c:v>
                </c:pt>
                <c:pt idx="459">
                  <c:v>930</c:v>
                </c:pt>
                <c:pt idx="460">
                  <c:v>944.1</c:v>
                </c:pt>
                <c:pt idx="461">
                  <c:v>939.1</c:v>
                </c:pt>
                <c:pt idx="462">
                  <c:v>944.1</c:v>
                </c:pt>
                <c:pt idx="463">
                  <c:v>951.8</c:v>
                </c:pt>
                <c:pt idx="464">
                  <c:v>952.7</c:v>
                </c:pt>
                <c:pt idx="465">
                  <c:v>950</c:v>
                </c:pt>
                <c:pt idx="466">
                  <c:v>967.5</c:v>
                </c:pt>
                <c:pt idx="467">
                  <c:v>965.7</c:v>
                </c:pt>
                <c:pt idx="468">
                  <c:v>962.6</c:v>
                </c:pt>
                <c:pt idx="469">
                  <c:v>973.9</c:v>
                </c:pt>
                <c:pt idx="470">
                  <c:v>983.4</c:v>
                </c:pt>
                <c:pt idx="471">
                  <c:v>1004.9</c:v>
                </c:pt>
                <c:pt idx="472">
                  <c:v>996</c:v>
                </c:pt>
                <c:pt idx="473">
                  <c:v>1011.1</c:v>
                </c:pt>
                <c:pt idx="474">
                  <c:v>1019.1</c:v>
                </c:pt>
                <c:pt idx="475">
                  <c:v>1016.9</c:v>
                </c:pt>
                <c:pt idx="476">
                  <c:v>1023</c:v>
                </c:pt>
                <c:pt idx="477">
                  <c:v>1034</c:v>
                </c:pt>
                <c:pt idx="478">
                  <c:v>1024.7</c:v>
                </c:pt>
                <c:pt idx="479">
                  <c:v>1038.1</c:v>
                </c:pt>
                <c:pt idx="480">
                  <c:v>1052</c:v>
                </c:pt>
                <c:pt idx="481">
                  <c:v>1040.5</c:v>
                </c:pt>
                <c:pt idx="482">
                  <c:v>1054.8</c:v>
                </c:pt>
                <c:pt idx="483">
                  <c:v>1053</c:v>
                </c:pt>
                <c:pt idx="484">
                  <c:v>1049.2</c:v>
                </c:pt>
                <c:pt idx="485">
                  <c:v>1065</c:v>
                </c:pt>
                <c:pt idx="486">
                  <c:v>1076</c:v>
                </c:pt>
                <c:pt idx="487">
                  <c:v>1073.9</c:v>
                </c:pt>
                <c:pt idx="488">
                  <c:v>1067.8</c:v>
                </c:pt>
                <c:pt idx="489">
                  <c:v>1089.3</c:v>
                </c:pt>
                <c:pt idx="490">
                  <c:v>1086</c:v>
                </c:pt>
                <c:pt idx="491">
                  <c:v>1091.3</c:v>
                </c:pt>
                <c:pt idx="492">
                  <c:v>1091.3</c:v>
                </c:pt>
                <c:pt idx="493">
                  <c:v>1099.7</c:v>
                </c:pt>
                <c:pt idx="494">
                  <c:v>1105.7</c:v>
                </c:pt>
                <c:pt idx="495">
                  <c:v>1110.6</c:v>
                </c:pt>
                <c:pt idx="496">
                  <c:v>1110.1</c:v>
                </c:pt>
                <c:pt idx="497">
                  <c:v>1115.3</c:v>
                </c:pt>
                <c:pt idx="498">
                  <c:v>1122.6</c:v>
                </c:pt>
                <c:pt idx="499">
                  <c:v>1126.1</c:v>
                </c:pt>
                <c:pt idx="500">
                  <c:v>1143.8</c:v>
                </c:pt>
                <c:pt idx="501">
                  <c:v>1157.7</c:v>
                </c:pt>
                <c:pt idx="502">
                  <c:v>1161.2</c:v>
                </c:pt>
                <c:pt idx="503">
                  <c:v>1169.7</c:v>
                </c:pt>
                <c:pt idx="504">
                  <c:v>1140.5</c:v>
                </c:pt>
                <c:pt idx="505">
                  <c:v>1187</c:v>
                </c:pt>
                <c:pt idx="506">
                  <c:v>1185.2</c:v>
                </c:pt>
                <c:pt idx="507">
                  <c:v>1183.9</c:v>
                </c:pt>
                <c:pt idx="508">
                  <c:v>1209.1</c:v>
                </c:pt>
                <c:pt idx="509">
                  <c:v>1207.2</c:v>
                </c:pt>
                <c:pt idx="510">
                  <c:v>1215.5</c:v>
                </c:pt>
                <c:pt idx="511">
                  <c:v>1200.1</c:v>
                </c:pt>
                <c:pt idx="512">
                  <c:v>1225.1</c:v>
                </c:pt>
                <c:pt idx="513">
                  <c:v>1210.7</c:v>
                </c:pt>
                <c:pt idx="514">
                  <c:v>1201.4</c:v>
                </c:pt>
                <c:pt idx="515">
                  <c:v>1189.4</c:v>
                </c:pt>
                <c:pt idx="516">
                  <c:v>1196.8</c:v>
                </c:pt>
                <c:pt idx="517">
                  <c:v>1198.5</c:v>
                </c:pt>
                <c:pt idx="518">
                  <c:v>1213.8</c:v>
                </c:pt>
                <c:pt idx="519">
                  <c:v>1221.6</c:v>
                </c:pt>
                <c:pt idx="520">
                  <c:v>1224.7</c:v>
                </c:pt>
                <c:pt idx="521">
                  <c:v>1244</c:v>
                </c:pt>
                <c:pt idx="522">
                  <c:v>1241.2</c:v>
                </c:pt>
                <c:pt idx="523">
                  <c:v>1260.2</c:v>
                </c:pt>
                <c:pt idx="524">
                  <c:v>1240</c:v>
                </c:pt>
                <c:pt idx="525">
                  <c:v>1250.8</c:v>
                </c:pt>
                <c:pt idx="526">
                  <c:v>1234.8</c:v>
                </c:pt>
                <c:pt idx="527">
                  <c:v>1223.5</c:v>
                </c:pt>
                <c:pt idx="528">
                  <c:v>1247.4</c:v>
                </c:pt>
                <c:pt idx="529">
                  <c:v>1267.2</c:v>
                </c:pt>
                <c:pt idx="530">
                  <c:v>1268</c:v>
                </c:pt>
                <c:pt idx="531">
                  <c:v>1263.9</c:v>
                </c:pt>
                <c:pt idx="532">
                  <c:v>1274.1</c:v>
                </c:pt>
                <c:pt idx="533">
                  <c:v>1273.3</c:v>
                </c:pt>
                <c:pt idx="534">
                  <c:v>1298.1</c:v>
                </c:pt>
                <c:pt idx="535">
                  <c:v>1289.5</c:v>
                </c:pt>
                <c:pt idx="536">
                  <c:v>1309.8</c:v>
                </c:pt>
                <c:pt idx="537">
                  <c:v>1303.5</c:v>
                </c:pt>
                <c:pt idx="538">
                  <c:v>1294.5</c:v>
                </c:pt>
                <c:pt idx="539">
                  <c:v>1308.7</c:v>
                </c:pt>
                <c:pt idx="540">
                  <c:v>1317.5</c:v>
                </c:pt>
                <c:pt idx="541">
                  <c:v>1323.1</c:v>
                </c:pt>
                <c:pt idx="542">
                  <c:v>1337</c:v>
                </c:pt>
                <c:pt idx="543">
                  <c:v>1341.3</c:v>
                </c:pt>
                <c:pt idx="544">
                  <c:v>1326</c:v>
                </c:pt>
                <c:pt idx="545">
                  <c:v>1319.7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'Data'!$AT$2:$AT$547</c:f>
              <c:numCache>
                <c:ptCount val="5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</c:v>
                </c:pt>
                <c:pt idx="335">
                  <c:v>2.4</c:v>
                </c:pt>
                <c:pt idx="336">
                  <c:v>3</c:v>
                </c:pt>
                <c:pt idx="337">
                  <c:v>3.6</c:v>
                </c:pt>
                <c:pt idx="338">
                  <c:v>4.4</c:v>
                </c:pt>
                <c:pt idx="339">
                  <c:v>5.3</c:v>
                </c:pt>
                <c:pt idx="340">
                  <c:v>6.2</c:v>
                </c:pt>
                <c:pt idx="341">
                  <c:v>7.3</c:v>
                </c:pt>
                <c:pt idx="342">
                  <c:v>8.5</c:v>
                </c:pt>
                <c:pt idx="343">
                  <c:v>9.7</c:v>
                </c:pt>
                <c:pt idx="344">
                  <c:v>11.2</c:v>
                </c:pt>
                <c:pt idx="345">
                  <c:v>12.7</c:v>
                </c:pt>
                <c:pt idx="346">
                  <c:v>14.6</c:v>
                </c:pt>
                <c:pt idx="347">
                  <c:v>16.5</c:v>
                </c:pt>
                <c:pt idx="348">
                  <c:v>18.4</c:v>
                </c:pt>
                <c:pt idx="349">
                  <c:v>20.3</c:v>
                </c:pt>
                <c:pt idx="350">
                  <c:v>22.6</c:v>
                </c:pt>
                <c:pt idx="351">
                  <c:v>24.8</c:v>
                </c:pt>
                <c:pt idx="352">
                  <c:v>27.2</c:v>
                </c:pt>
                <c:pt idx="353">
                  <c:v>29.6</c:v>
                </c:pt>
                <c:pt idx="354">
                  <c:v>31.9</c:v>
                </c:pt>
                <c:pt idx="355">
                  <c:v>34.1</c:v>
                </c:pt>
                <c:pt idx="356">
                  <c:v>36</c:v>
                </c:pt>
                <c:pt idx="357">
                  <c:v>38.1</c:v>
                </c:pt>
                <c:pt idx="358">
                  <c:v>42.7</c:v>
                </c:pt>
                <c:pt idx="359">
                  <c:v>48.4</c:v>
                </c:pt>
                <c:pt idx="360">
                  <c:v>52.9</c:v>
                </c:pt>
                <c:pt idx="361">
                  <c:v>57.2</c:v>
                </c:pt>
                <c:pt idx="362">
                  <c:v>61.8</c:v>
                </c:pt>
                <c:pt idx="363">
                  <c:v>67.2</c:v>
                </c:pt>
                <c:pt idx="364">
                  <c:v>71.3</c:v>
                </c:pt>
                <c:pt idx="365">
                  <c:v>72.9</c:v>
                </c:pt>
                <c:pt idx="366">
                  <c:v>78.4</c:v>
                </c:pt>
                <c:pt idx="367">
                  <c:v>89.8</c:v>
                </c:pt>
                <c:pt idx="368">
                  <c:v>98.9</c:v>
                </c:pt>
                <c:pt idx="369">
                  <c:v>105.6</c:v>
                </c:pt>
                <c:pt idx="370">
                  <c:v>111.5</c:v>
                </c:pt>
                <c:pt idx="371">
                  <c:v>116.9</c:v>
                </c:pt>
                <c:pt idx="372">
                  <c:v>122.8</c:v>
                </c:pt>
                <c:pt idx="373">
                  <c:v>128.6</c:v>
                </c:pt>
                <c:pt idx="374">
                  <c:v>133.8</c:v>
                </c:pt>
                <c:pt idx="375">
                  <c:v>138.9</c:v>
                </c:pt>
                <c:pt idx="376">
                  <c:v>144.4</c:v>
                </c:pt>
                <c:pt idx="377">
                  <c:v>152.4</c:v>
                </c:pt>
                <c:pt idx="378">
                  <c:v>160</c:v>
                </c:pt>
                <c:pt idx="379">
                  <c:v>167.7</c:v>
                </c:pt>
                <c:pt idx="380">
                  <c:v>174.3</c:v>
                </c:pt>
                <c:pt idx="381">
                  <c:v>181.7</c:v>
                </c:pt>
                <c:pt idx="382">
                  <c:v>189.6</c:v>
                </c:pt>
                <c:pt idx="383">
                  <c:v>197.1</c:v>
                </c:pt>
                <c:pt idx="384">
                  <c:v>203.8</c:v>
                </c:pt>
                <c:pt idx="385">
                  <c:v>211.5</c:v>
                </c:pt>
                <c:pt idx="386">
                  <c:v>218.3</c:v>
                </c:pt>
                <c:pt idx="387">
                  <c:v>224.1</c:v>
                </c:pt>
                <c:pt idx="388">
                  <c:v>228.3</c:v>
                </c:pt>
                <c:pt idx="389">
                  <c:v>232.5</c:v>
                </c:pt>
                <c:pt idx="390">
                  <c:v>238.4</c:v>
                </c:pt>
                <c:pt idx="391">
                  <c:v>247.3</c:v>
                </c:pt>
                <c:pt idx="392">
                  <c:v>254.8</c:v>
                </c:pt>
                <c:pt idx="393">
                  <c:v>258.6</c:v>
                </c:pt>
                <c:pt idx="394">
                  <c:v>265.8</c:v>
                </c:pt>
                <c:pt idx="395">
                  <c:v>274.8</c:v>
                </c:pt>
                <c:pt idx="396">
                  <c:v>283.3</c:v>
                </c:pt>
                <c:pt idx="397">
                  <c:v>292.4</c:v>
                </c:pt>
                <c:pt idx="398">
                  <c:v>300.4</c:v>
                </c:pt>
                <c:pt idx="399">
                  <c:v>306.9</c:v>
                </c:pt>
                <c:pt idx="400">
                  <c:v>313.3</c:v>
                </c:pt>
                <c:pt idx="401">
                  <c:v>320</c:v>
                </c:pt>
                <c:pt idx="402">
                  <c:v>328.8</c:v>
                </c:pt>
                <c:pt idx="403">
                  <c:v>334.1</c:v>
                </c:pt>
                <c:pt idx="404">
                  <c:v>339.1</c:v>
                </c:pt>
                <c:pt idx="405">
                  <c:v>341.7</c:v>
                </c:pt>
                <c:pt idx="406">
                  <c:v>342.1</c:v>
                </c:pt>
                <c:pt idx="407">
                  <c:v>349.6</c:v>
                </c:pt>
                <c:pt idx="408">
                  <c:v>357.9</c:v>
                </c:pt>
                <c:pt idx="409">
                  <c:v>364.1</c:v>
                </c:pt>
                <c:pt idx="410">
                  <c:v>370.4</c:v>
                </c:pt>
                <c:pt idx="411">
                  <c:v>375.9</c:v>
                </c:pt>
                <c:pt idx="412">
                  <c:v>379.7</c:v>
                </c:pt>
                <c:pt idx="413">
                  <c:v>388</c:v>
                </c:pt>
                <c:pt idx="414">
                  <c:v>394.9</c:v>
                </c:pt>
                <c:pt idx="415">
                  <c:v>401.2</c:v>
                </c:pt>
                <c:pt idx="416">
                  <c:v>403.6</c:v>
                </c:pt>
                <c:pt idx="417">
                  <c:v>408.6</c:v>
                </c:pt>
                <c:pt idx="418">
                  <c:v>413</c:v>
                </c:pt>
                <c:pt idx="419">
                  <c:v>415.1</c:v>
                </c:pt>
                <c:pt idx="420">
                  <c:v>422.2</c:v>
                </c:pt>
                <c:pt idx="421">
                  <c:v>429.4</c:v>
                </c:pt>
                <c:pt idx="422">
                  <c:v>433</c:v>
                </c:pt>
                <c:pt idx="423">
                  <c:v>434</c:v>
                </c:pt>
                <c:pt idx="424">
                  <c:v>444.5</c:v>
                </c:pt>
                <c:pt idx="425">
                  <c:v>444.5</c:v>
                </c:pt>
                <c:pt idx="426">
                  <c:v>445.9</c:v>
                </c:pt>
                <c:pt idx="427">
                  <c:v>452.8</c:v>
                </c:pt>
                <c:pt idx="428">
                  <c:v>451.9</c:v>
                </c:pt>
                <c:pt idx="429">
                  <c:v>458.8</c:v>
                </c:pt>
                <c:pt idx="430">
                  <c:v>462.7</c:v>
                </c:pt>
                <c:pt idx="431">
                  <c:v>466.6</c:v>
                </c:pt>
                <c:pt idx="432">
                  <c:v>473.3</c:v>
                </c:pt>
                <c:pt idx="433">
                  <c:v>473.6</c:v>
                </c:pt>
                <c:pt idx="434">
                  <c:v>476.9</c:v>
                </c:pt>
                <c:pt idx="435">
                  <c:v>476.7</c:v>
                </c:pt>
                <c:pt idx="436">
                  <c:v>482.1</c:v>
                </c:pt>
                <c:pt idx="437">
                  <c:v>488.2</c:v>
                </c:pt>
                <c:pt idx="438">
                  <c:v>486.6</c:v>
                </c:pt>
                <c:pt idx="439">
                  <c:v>491.4</c:v>
                </c:pt>
                <c:pt idx="440">
                  <c:v>494.3</c:v>
                </c:pt>
                <c:pt idx="441">
                  <c:v>497.2</c:v>
                </c:pt>
                <c:pt idx="442">
                  <c:v>504</c:v>
                </c:pt>
                <c:pt idx="443">
                  <c:v>503.8</c:v>
                </c:pt>
                <c:pt idx="444">
                  <c:v>503.5</c:v>
                </c:pt>
                <c:pt idx="445">
                  <c:v>509.5</c:v>
                </c:pt>
                <c:pt idx="446">
                  <c:v>517.2</c:v>
                </c:pt>
                <c:pt idx="447">
                  <c:v>519.9</c:v>
                </c:pt>
                <c:pt idx="448">
                  <c:v>530.4</c:v>
                </c:pt>
                <c:pt idx="449">
                  <c:v>528.2</c:v>
                </c:pt>
                <c:pt idx="450">
                  <c:v>531.2</c:v>
                </c:pt>
                <c:pt idx="451">
                  <c:v>530.1</c:v>
                </c:pt>
                <c:pt idx="452">
                  <c:v>533.2</c:v>
                </c:pt>
                <c:pt idx="453">
                  <c:v>542.9</c:v>
                </c:pt>
                <c:pt idx="454">
                  <c:v>541.1</c:v>
                </c:pt>
                <c:pt idx="455">
                  <c:v>548.8</c:v>
                </c:pt>
                <c:pt idx="456">
                  <c:v>551.8</c:v>
                </c:pt>
                <c:pt idx="457">
                  <c:v>555.6</c:v>
                </c:pt>
                <c:pt idx="458">
                  <c:v>554.1</c:v>
                </c:pt>
                <c:pt idx="459">
                  <c:v>554.4</c:v>
                </c:pt>
                <c:pt idx="460">
                  <c:v>563.6</c:v>
                </c:pt>
                <c:pt idx="461">
                  <c:v>560.4</c:v>
                </c:pt>
                <c:pt idx="462">
                  <c:v>562.9</c:v>
                </c:pt>
                <c:pt idx="463">
                  <c:v>567.8</c:v>
                </c:pt>
                <c:pt idx="464">
                  <c:v>569</c:v>
                </c:pt>
                <c:pt idx="465">
                  <c:v>567.9</c:v>
                </c:pt>
                <c:pt idx="466">
                  <c:v>579.8</c:v>
                </c:pt>
                <c:pt idx="467">
                  <c:v>578.8</c:v>
                </c:pt>
                <c:pt idx="468">
                  <c:v>577.4</c:v>
                </c:pt>
                <c:pt idx="469">
                  <c:v>583.9</c:v>
                </c:pt>
                <c:pt idx="470">
                  <c:v>590.4</c:v>
                </c:pt>
                <c:pt idx="471">
                  <c:v>603.4</c:v>
                </c:pt>
                <c:pt idx="472">
                  <c:v>598.6</c:v>
                </c:pt>
                <c:pt idx="473">
                  <c:v>607.8</c:v>
                </c:pt>
                <c:pt idx="474">
                  <c:v>611.7</c:v>
                </c:pt>
                <c:pt idx="475">
                  <c:v>610.6</c:v>
                </c:pt>
                <c:pt idx="476">
                  <c:v>614.3</c:v>
                </c:pt>
                <c:pt idx="477">
                  <c:v>617.5</c:v>
                </c:pt>
                <c:pt idx="478">
                  <c:v>610.9</c:v>
                </c:pt>
                <c:pt idx="479">
                  <c:v>618.1</c:v>
                </c:pt>
                <c:pt idx="480">
                  <c:v>624.9</c:v>
                </c:pt>
                <c:pt idx="481">
                  <c:v>617.9</c:v>
                </c:pt>
                <c:pt idx="482">
                  <c:v>624.4</c:v>
                </c:pt>
                <c:pt idx="483">
                  <c:v>623.3</c:v>
                </c:pt>
                <c:pt idx="484">
                  <c:v>620.7</c:v>
                </c:pt>
                <c:pt idx="485">
                  <c:v>629.3</c:v>
                </c:pt>
                <c:pt idx="486">
                  <c:v>635.1</c:v>
                </c:pt>
                <c:pt idx="487">
                  <c:v>634.5</c:v>
                </c:pt>
                <c:pt idx="488">
                  <c:v>630.7</c:v>
                </c:pt>
                <c:pt idx="489">
                  <c:v>644.9</c:v>
                </c:pt>
                <c:pt idx="490">
                  <c:v>644.4</c:v>
                </c:pt>
                <c:pt idx="491">
                  <c:v>647.6</c:v>
                </c:pt>
                <c:pt idx="492">
                  <c:v>648.6</c:v>
                </c:pt>
                <c:pt idx="493">
                  <c:v>653</c:v>
                </c:pt>
                <c:pt idx="494">
                  <c:v>658.2</c:v>
                </c:pt>
                <c:pt idx="495">
                  <c:v>661.5</c:v>
                </c:pt>
                <c:pt idx="496">
                  <c:v>662.6</c:v>
                </c:pt>
                <c:pt idx="497">
                  <c:v>666.4</c:v>
                </c:pt>
                <c:pt idx="498">
                  <c:v>671.1</c:v>
                </c:pt>
                <c:pt idx="499">
                  <c:v>673.5</c:v>
                </c:pt>
                <c:pt idx="500">
                  <c:v>681.1</c:v>
                </c:pt>
                <c:pt idx="501">
                  <c:v>688.7</c:v>
                </c:pt>
                <c:pt idx="502">
                  <c:v>691.4</c:v>
                </c:pt>
                <c:pt idx="503">
                  <c:v>694.9</c:v>
                </c:pt>
                <c:pt idx="504">
                  <c:v>676.9</c:v>
                </c:pt>
                <c:pt idx="505">
                  <c:v>702.5</c:v>
                </c:pt>
                <c:pt idx="506">
                  <c:v>698.7</c:v>
                </c:pt>
                <c:pt idx="507">
                  <c:v>693.9</c:v>
                </c:pt>
                <c:pt idx="508">
                  <c:v>707.6</c:v>
                </c:pt>
                <c:pt idx="509">
                  <c:v>707.5</c:v>
                </c:pt>
                <c:pt idx="510">
                  <c:v>715</c:v>
                </c:pt>
                <c:pt idx="511">
                  <c:v>714.6</c:v>
                </c:pt>
                <c:pt idx="512">
                  <c:v>743</c:v>
                </c:pt>
                <c:pt idx="513">
                  <c:v>744.5</c:v>
                </c:pt>
                <c:pt idx="514">
                  <c:v>745.9</c:v>
                </c:pt>
                <c:pt idx="515">
                  <c:v>736.1</c:v>
                </c:pt>
                <c:pt idx="516">
                  <c:v>735.1</c:v>
                </c:pt>
                <c:pt idx="517">
                  <c:v>724.9</c:v>
                </c:pt>
                <c:pt idx="518">
                  <c:v>732.6</c:v>
                </c:pt>
                <c:pt idx="519">
                  <c:v>735.8</c:v>
                </c:pt>
                <c:pt idx="520">
                  <c:v>737.8</c:v>
                </c:pt>
                <c:pt idx="521">
                  <c:v>749.6</c:v>
                </c:pt>
                <c:pt idx="522">
                  <c:v>747.1</c:v>
                </c:pt>
                <c:pt idx="523">
                  <c:v>759.3</c:v>
                </c:pt>
                <c:pt idx="524">
                  <c:v>747.3</c:v>
                </c:pt>
                <c:pt idx="525">
                  <c:v>754.7</c:v>
                </c:pt>
                <c:pt idx="526">
                  <c:v>745.3</c:v>
                </c:pt>
                <c:pt idx="527">
                  <c:v>738.5</c:v>
                </c:pt>
                <c:pt idx="528">
                  <c:v>752.1</c:v>
                </c:pt>
                <c:pt idx="529">
                  <c:v>766</c:v>
                </c:pt>
                <c:pt idx="530">
                  <c:v>766.4</c:v>
                </c:pt>
                <c:pt idx="531">
                  <c:v>764.6</c:v>
                </c:pt>
                <c:pt idx="532">
                  <c:v>769</c:v>
                </c:pt>
                <c:pt idx="533">
                  <c:v>767.7</c:v>
                </c:pt>
                <c:pt idx="534">
                  <c:v>783.2</c:v>
                </c:pt>
                <c:pt idx="535">
                  <c:v>778.1</c:v>
                </c:pt>
                <c:pt idx="536">
                  <c:v>788.3</c:v>
                </c:pt>
                <c:pt idx="537">
                  <c:v>785.2</c:v>
                </c:pt>
                <c:pt idx="538">
                  <c:v>779.9</c:v>
                </c:pt>
                <c:pt idx="539">
                  <c:v>787</c:v>
                </c:pt>
                <c:pt idx="540">
                  <c:v>792.6</c:v>
                </c:pt>
                <c:pt idx="541">
                  <c:v>793.5</c:v>
                </c:pt>
                <c:pt idx="542">
                  <c:v>800.3</c:v>
                </c:pt>
                <c:pt idx="543">
                  <c:v>804.1</c:v>
                </c:pt>
                <c:pt idx="544">
                  <c:v>792.5</c:v>
                </c:pt>
                <c:pt idx="545">
                  <c:v>789.3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'Data'!$AU$2:$AU$547</c:f>
              <c:numCache>
                <c:ptCount val="54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0.5</c:v>
                </c:pt>
                <c:pt idx="318">
                  <c:v>0.5</c:v>
                </c:pt>
                <c:pt idx="319">
                  <c:v>0.5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0.9</c:v>
                </c:pt>
                <c:pt idx="324">
                  <c:v>1</c:v>
                </c:pt>
                <c:pt idx="325">
                  <c:v>1.3</c:v>
                </c:pt>
                <c:pt idx="326">
                  <c:v>1.6</c:v>
                </c:pt>
                <c:pt idx="327">
                  <c:v>2</c:v>
                </c:pt>
                <c:pt idx="328">
                  <c:v>2.5</c:v>
                </c:pt>
                <c:pt idx="329">
                  <c:v>3.3</c:v>
                </c:pt>
                <c:pt idx="330">
                  <c:v>4.2</c:v>
                </c:pt>
                <c:pt idx="331">
                  <c:v>5.2</c:v>
                </c:pt>
                <c:pt idx="332">
                  <c:v>6.6</c:v>
                </c:pt>
                <c:pt idx="333">
                  <c:v>8.3</c:v>
                </c:pt>
                <c:pt idx="334">
                  <c:v>10.5</c:v>
                </c:pt>
                <c:pt idx="335">
                  <c:v>13</c:v>
                </c:pt>
                <c:pt idx="336">
                  <c:v>16.1</c:v>
                </c:pt>
                <c:pt idx="337">
                  <c:v>19.7</c:v>
                </c:pt>
                <c:pt idx="338">
                  <c:v>23.7</c:v>
                </c:pt>
                <c:pt idx="339">
                  <c:v>28.4</c:v>
                </c:pt>
                <c:pt idx="340">
                  <c:v>33.5</c:v>
                </c:pt>
                <c:pt idx="341">
                  <c:v>39.2</c:v>
                </c:pt>
                <c:pt idx="342">
                  <c:v>45.4</c:v>
                </c:pt>
                <c:pt idx="343">
                  <c:v>52.4</c:v>
                </c:pt>
                <c:pt idx="344">
                  <c:v>60.3</c:v>
                </c:pt>
                <c:pt idx="345">
                  <c:v>68.7</c:v>
                </c:pt>
                <c:pt idx="346">
                  <c:v>78.2</c:v>
                </c:pt>
                <c:pt idx="347">
                  <c:v>88.3</c:v>
                </c:pt>
                <c:pt idx="348">
                  <c:v>98.4</c:v>
                </c:pt>
                <c:pt idx="349">
                  <c:v>108.3</c:v>
                </c:pt>
                <c:pt idx="350">
                  <c:v>119.7</c:v>
                </c:pt>
                <c:pt idx="351">
                  <c:v>131.6</c:v>
                </c:pt>
                <c:pt idx="352">
                  <c:v>143.9</c:v>
                </c:pt>
                <c:pt idx="353">
                  <c:v>157</c:v>
                </c:pt>
                <c:pt idx="354">
                  <c:v>169.4</c:v>
                </c:pt>
                <c:pt idx="355">
                  <c:v>180</c:v>
                </c:pt>
                <c:pt idx="356">
                  <c:v>190.3</c:v>
                </c:pt>
                <c:pt idx="357">
                  <c:v>201.4</c:v>
                </c:pt>
                <c:pt idx="358">
                  <c:v>225.6</c:v>
                </c:pt>
                <c:pt idx="359">
                  <c:v>256.2</c:v>
                </c:pt>
                <c:pt idx="360">
                  <c:v>277.1</c:v>
                </c:pt>
                <c:pt idx="361">
                  <c:v>300.2</c:v>
                </c:pt>
                <c:pt idx="362">
                  <c:v>325.4</c:v>
                </c:pt>
                <c:pt idx="363">
                  <c:v>352.2</c:v>
                </c:pt>
                <c:pt idx="364">
                  <c:v>371.2</c:v>
                </c:pt>
                <c:pt idx="365">
                  <c:v>377.1</c:v>
                </c:pt>
                <c:pt idx="366">
                  <c:v>405.1</c:v>
                </c:pt>
                <c:pt idx="367">
                  <c:v>458.9</c:v>
                </c:pt>
                <c:pt idx="368">
                  <c:v>499.8</c:v>
                </c:pt>
                <c:pt idx="369">
                  <c:v>528</c:v>
                </c:pt>
                <c:pt idx="370">
                  <c:v>555.6</c:v>
                </c:pt>
                <c:pt idx="371">
                  <c:v>581.8</c:v>
                </c:pt>
                <c:pt idx="372">
                  <c:v>605.2</c:v>
                </c:pt>
                <c:pt idx="373">
                  <c:v>630.4</c:v>
                </c:pt>
                <c:pt idx="374">
                  <c:v>654.1</c:v>
                </c:pt>
                <c:pt idx="375">
                  <c:v>677.6</c:v>
                </c:pt>
                <c:pt idx="376">
                  <c:v>700.4</c:v>
                </c:pt>
                <c:pt idx="377">
                  <c:v>735.5</c:v>
                </c:pt>
                <c:pt idx="378">
                  <c:v>765.6</c:v>
                </c:pt>
                <c:pt idx="379">
                  <c:v>795.9</c:v>
                </c:pt>
                <c:pt idx="380">
                  <c:v>820.5</c:v>
                </c:pt>
                <c:pt idx="381">
                  <c:v>841.8</c:v>
                </c:pt>
                <c:pt idx="382">
                  <c:v>872.4</c:v>
                </c:pt>
                <c:pt idx="383">
                  <c:v>902.9</c:v>
                </c:pt>
                <c:pt idx="384">
                  <c:v>930.7</c:v>
                </c:pt>
                <c:pt idx="385">
                  <c:v>960.6</c:v>
                </c:pt>
                <c:pt idx="386">
                  <c:v>988.8</c:v>
                </c:pt>
                <c:pt idx="387">
                  <c:v>1013.1</c:v>
                </c:pt>
                <c:pt idx="388">
                  <c:v>1033.3</c:v>
                </c:pt>
                <c:pt idx="389">
                  <c:v>1052.7</c:v>
                </c:pt>
                <c:pt idx="390">
                  <c:v>1079.3</c:v>
                </c:pt>
                <c:pt idx="391">
                  <c:v>1116.2</c:v>
                </c:pt>
                <c:pt idx="392">
                  <c:v>1145.1</c:v>
                </c:pt>
                <c:pt idx="393">
                  <c:v>1160.9</c:v>
                </c:pt>
                <c:pt idx="394">
                  <c:v>1190</c:v>
                </c:pt>
                <c:pt idx="395">
                  <c:v>1225.8</c:v>
                </c:pt>
                <c:pt idx="396">
                  <c:v>1260.6</c:v>
                </c:pt>
                <c:pt idx="397">
                  <c:v>1291.7</c:v>
                </c:pt>
                <c:pt idx="398">
                  <c:v>1323.3</c:v>
                </c:pt>
                <c:pt idx="399">
                  <c:v>1344.4</c:v>
                </c:pt>
                <c:pt idx="400">
                  <c:v>1363.1</c:v>
                </c:pt>
                <c:pt idx="401">
                  <c:v>1389</c:v>
                </c:pt>
                <c:pt idx="402">
                  <c:v>1426.4</c:v>
                </c:pt>
                <c:pt idx="403">
                  <c:v>1454.4</c:v>
                </c:pt>
                <c:pt idx="404">
                  <c:v>1477</c:v>
                </c:pt>
                <c:pt idx="405">
                  <c:v>1505</c:v>
                </c:pt>
                <c:pt idx="406">
                  <c:v>1569</c:v>
                </c:pt>
                <c:pt idx="407">
                  <c:v>1672.2</c:v>
                </c:pt>
                <c:pt idx="408">
                  <c:v>1830.8</c:v>
                </c:pt>
                <c:pt idx="409">
                  <c:v>1997</c:v>
                </c:pt>
                <c:pt idx="410">
                  <c:v>2219.5</c:v>
                </c:pt>
                <c:pt idx="411">
                  <c:v>2403.2</c:v>
                </c:pt>
                <c:pt idx="412">
                  <c:v>2625.6</c:v>
                </c:pt>
                <c:pt idx="413">
                  <c:v>2918.6</c:v>
                </c:pt>
                <c:pt idx="414">
                  <c:v>3165.6</c:v>
                </c:pt>
                <c:pt idx="415">
                  <c:v>3465.7</c:v>
                </c:pt>
                <c:pt idx="416">
                  <c:v>3704.1</c:v>
                </c:pt>
                <c:pt idx="417">
                  <c:v>3918</c:v>
                </c:pt>
                <c:pt idx="418">
                  <c:v>4137.7</c:v>
                </c:pt>
                <c:pt idx="419">
                  <c:v>4297.9</c:v>
                </c:pt>
                <c:pt idx="420">
                  <c:v>4461.8</c:v>
                </c:pt>
                <c:pt idx="421">
                  <c:v>4674.4</c:v>
                </c:pt>
                <c:pt idx="422">
                  <c:v>4742.3</c:v>
                </c:pt>
                <c:pt idx="423">
                  <c:v>4803.9</c:v>
                </c:pt>
                <c:pt idx="424">
                  <c:v>5027.1</c:v>
                </c:pt>
                <c:pt idx="425">
                  <c:v>5064.1</c:v>
                </c:pt>
                <c:pt idx="426">
                  <c:v>5103</c:v>
                </c:pt>
                <c:pt idx="427">
                  <c:v>5080.7</c:v>
                </c:pt>
                <c:pt idx="428">
                  <c:v>4076.4</c:v>
                </c:pt>
                <c:pt idx="429">
                  <c:v>2873.1</c:v>
                </c:pt>
                <c:pt idx="430">
                  <c:v>1973.6</c:v>
                </c:pt>
                <c:pt idx="431">
                  <c:v>1951.8</c:v>
                </c:pt>
                <c:pt idx="432">
                  <c:v>1969</c:v>
                </c:pt>
                <c:pt idx="433">
                  <c:v>1962.1</c:v>
                </c:pt>
                <c:pt idx="434">
                  <c:v>1972.8</c:v>
                </c:pt>
                <c:pt idx="435">
                  <c:v>1974.2</c:v>
                </c:pt>
                <c:pt idx="436">
                  <c:v>1991.9</c:v>
                </c:pt>
                <c:pt idx="437">
                  <c:v>2024</c:v>
                </c:pt>
                <c:pt idx="438">
                  <c:v>2022.5</c:v>
                </c:pt>
                <c:pt idx="439">
                  <c:v>2042.2</c:v>
                </c:pt>
                <c:pt idx="440">
                  <c:v>2053</c:v>
                </c:pt>
                <c:pt idx="441">
                  <c:v>2075.5</c:v>
                </c:pt>
                <c:pt idx="442">
                  <c:v>2088.3</c:v>
                </c:pt>
                <c:pt idx="443">
                  <c:v>2093.8</c:v>
                </c:pt>
                <c:pt idx="444">
                  <c:v>2106.8</c:v>
                </c:pt>
                <c:pt idx="445">
                  <c:v>2144</c:v>
                </c:pt>
                <c:pt idx="446">
                  <c:v>2174.5</c:v>
                </c:pt>
                <c:pt idx="447">
                  <c:v>2183.6</c:v>
                </c:pt>
                <c:pt idx="448">
                  <c:v>2223.8</c:v>
                </c:pt>
                <c:pt idx="449">
                  <c:v>2218.1</c:v>
                </c:pt>
                <c:pt idx="450">
                  <c:v>2223.4</c:v>
                </c:pt>
                <c:pt idx="451">
                  <c:v>2222</c:v>
                </c:pt>
                <c:pt idx="452">
                  <c:v>2222.8</c:v>
                </c:pt>
                <c:pt idx="453">
                  <c:v>2244.1</c:v>
                </c:pt>
                <c:pt idx="454">
                  <c:v>2244.5</c:v>
                </c:pt>
                <c:pt idx="455">
                  <c:v>2287.5</c:v>
                </c:pt>
                <c:pt idx="456">
                  <c:v>2303.5</c:v>
                </c:pt>
                <c:pt idx="457">
                  <c:v>2321.8</c:v>
                </c:pt>
                <c:pt idx="458">
                  <c:v>2320.3</c:v>
                </c:pt>
                <c:pt idx="459">
                  <c:v>2329.7</c:v>
                </c:pt>
                <c:pt idx="460">
                  <c:v>2366</c:v>
                </c:pt>
                <c:pt idx="461">
                  <c:v>2357.8</c:v>
                </c:pt>
                <c:pt idx="462">
                  <c:v>2356.3</c:v>
                </c:pt>
                <c:pt idx="463">
                  <c:v>2372.2</c:v>
                </c:pt>
                <c:pt idx="464">
                  <c:v>2369.2</c:v>
                </c:pt>
                <c:pt idx="465">
                  <c:v>2367.7</c:v>
                </c:pt>
                <c:pt idx="466">
                  <c:v>2397.2</c:v>
                </c:pt>
                <c:pt idx="467">
                  <c:v>2393.3</c:v>
                </c:pt>
                <c:pt idx="468">
                  <c:v>2398</c:v>
                </c:pt>
                <c:pt idx="469">
                  <c:v>2416.7</c:v>
                </c:pt>
                <c:pt idx="470">
                  <c:v>2438.4</c:v>
                </c:pt>
                <c:pt idx="471">
                  <c:v>2478</c:v>
                </c:pt>
                <c:pt idx="472">
                  <c:v>2441.6</c:v>
                </c:pt>
                <c:pt idx="473">
                  <c:v>2460</c:v>
                </c:pt>
                <c:pt idx="474">
                  <c:v>2469.4</c:v>
                </c:pt>
                <c:pt idx="475">
                  <c:v>2448.4</c:v>
                </c:pt>
                <c:pt idx="476">
                  <c:v>2445.2</c:v>
                </c:pt>
                <c:pt idx="477">
                  <c:v>2526.9</c:v>
                </c:pt>
                <c:pt idx="478">
                  <c:v>2500.4</c:v>
                </c:pt>
                <c:pt idx="479">
                  <c:v>2536.9</c:v>
                </c:pt>
                <c:pt idx="480">
                  <c:v>2545.3</c:v>
                </c:pt>
                <c:pt idx="481">
                  <c:v>2536.3</c:v>
                </c:pt>
                <c:pt idx="482">
                  <c:v>2530.8</c:v>
                </c:pt>
                <c:pt idx="483">
                  <c:v>2531.5</c:v>
                </c:pt>
                <c:pt idx="484">
                  <c:v>2483</c:v>
                </c:pt>
                <c:pt idx="485">
                  <c:v>2532.2</c:v>
                </c:pt>
                <c:pt idx="486">
                  <c:v>2521.2</c:v>
                </c:pt>
                <c:pt idx="487">
                  <c:v>2504.1</c:v>
                </c:pt>
                <c:pt idx="488">
                  <c:v>2499.7</c:v>
                </c:pt>
                <c:pt idx="489">
                  <c:v>2531.1</c:v>
                </c:pt>
                <c:pt idx="490">
                  <c:v>2527.3</c:v>
                </c:pt>
                <c:pt idx="491">
                  <c:v>2553.8</c:v>
                </c:pt>
                <c:pt idx="492">
                  <c:v>2556.5</c:v>
                </c:pt>
                <c:pt idx="493">
                  <c:v>2614.3</c:v>
                </c:pt>
                <c:pt idx="494">
                  <c:v>2635.9</c:v>
                </c:pt>
                <c:pt idx="495">
                  <c:v>2634.7</c:v>
                </c:pt>
                <c:pt idx="496">
                  <c:v>2632</c:v>
                </c:pt>
                <c:pt idx="497">
                  <c:v>2662.9</c:v>
                </c:pt>
                <c:pt idx="498">
                  <c:v>2684.9</c:v>
                </c:pt>
                <c:pt idx="499">
                  <c:v>2695</c:v>
                </c:pt>
                <c:pt idx="500">
                  <c:v>2728.5</c:v>
                </c:pt>
                <c:pt idx="501">
                  <c:v>2751</c:v>
                </c:pt>
                <c:pt idx="502">
                  <c:v>2741.9</c:v>
                </c:pt>
                <c:pt idx="503">
                  <c:v>2776.1</c:v>
                </c:pt>
                <c:pt idx="504">
                  <c:v>2740.9</c:v>
                </c:pt>
                <c:pt idx="505">
                  <c:v>2837.7</c:v>
                </c:pt>
                <c:pt idx="506">
                  <c:v>2810.8</c:v>
                </c:pt>
                <c:pt idx="507">
                  <c:v>2769.8</c:v>
                </c:pt>
                <c:pt idx="508">
                  <c:v>2779.9</c:v>
                </c:pt>
                <c:pt idx="509">
                  <c:v>2798.3</c:v>
                </c:pt>
                <c:pt idx="510">
                  <c:v>2843.4</c:v>
                </c:pt>
                <c:pt idx="511">
                  <c:v>2824.1</c:v>
                </c:pt>
                <c:pt idx="512">
                  <c:v>2866.2</c:v>
                </c:pt>
                <c:pt idx="513">
                  <c:v>2803.5</c:v>
                </c:pt>
                <c:pt idx="514">
                  <c:v>2805.4</c:v>
                </c:pt>
                <c:pt idx="515">
                  <c:v>2822.2</c:v>
                </c:pt>
                <c:pt idx="516">
                  <c:v>2850.2</c:v>
                </c:pt>
                <c:pt idx="517">
                  <c:v>2871.5</c:v>
                </c:pt>
                <c:pt idx="518">
                  <c:v>2896.1</c:v>
                </c:pt>
                <c:pt idx="519">
                  <c:v>2927.3</c:v>
                </c:pt>
                <c:pt idx="520">
                  <c:v>2954.9</c:v>
                </c:pt>
                <c:pt idx="521">
                  <c:v>2979.8</c:v>
                </c:pt>
                <c:pt idx="522">
                  <c:v>2968.6</c:v>
                </c:pt>
                <c:pt idx="523">
                  <c:v>2991.5</c:v>
                </c:pt>
                <c:pt idx="524">
                  <c:v>2966.3</c:v>
                </c:pt>
                <c:pt idx="525">
                  <c:v>2974.4</c:v>
                </c:pt>
                <c:pt idx="526">
                  <c:v>2957.1</c:v>
                </c:pt>
                <c:pt idx="527">
                  <c:v>2976.2</c:v>
                </c:pt>
                <c:pt idx="528">
                  <c:v>3034.1</c:v>
                </c:pt>
                <c:pt idx="529">
                  <c:v>3060.4</c:v>
                </c:pt>
                <c:pt idx="530">
                  <c:v>3040.6</c:v>
                </c:pt>
                <c:pt idx="531">
                  <c:v>3029.2</c:v>
                </c:pt>
                <c:pt idx="532">
                  <c:v>3075</c:v>
                </c:pt>
                <c:pt idx="533">
                  <c:v>3086.3</c:v>
                </c:pt>
                <c:pt idx="534">
                  <c:v>3129.3</c:v>
                </c:pt>
                <c:pt idx="535">
                  <c:v>3105.4</c:v>
                </c:pt>
                <c:pt idx="536">
                  <c:v>3125.2</c:v>
                </c:pt>
                <c:pt idx="537">
                  <c:v>3109.4</c:v>
                </c:pt>
                <c:pt idx="538">
                  <c:v>3088.6</c:v>
                </c:pt>
                <c:pt idx="539">
                  <c:v>3104.8</c:v>
                </c:pt>
                <c:pt idx="540">
                  <c:v>3135.4</c:v>
                </c:pt>
                <c:pt idx="541">
                  <c:v>3131.2</c:v>
                </c:pt>
                <c:pt idx="542">
                  <c:v>3152.1</c:v>
                </c:pt>
                <c:pt idx="543">
                  <c:v>3154.6</c:v>
                </c:pt>
                <c:pt idx="544">
                  <c:v>3130.4</c:v>
                </c:pt>
                <c:pt idx="545">
                  <c:v>3134.1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'Data'!$AV$2:$AV$547</c:f>
              <c:numCache>
                <c:ptCount val="54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0.6</c:v>
                </c:pt>
                <c:pt idx="324">
                  <c:v>0.7</c:v>
                </c:pt>
                <c:pt idx="325">
                  <c:v>0.8</c:v>
                </c:pt>
                <c:pt idx="326">
                  <c:v>1</c:v>
                </c:pt>
                <c:pt idx="327">
                  <c:v>1.3</c:v>
                </c:pt>
                <c:pt idx="328">
                  <c:v>1.6</c:v>
                </c:pt>
                <c:pt idx="329">
                  <c:v>2</c:v>
                </c:pt>
                <c:pt idx="330">
                  <c:v>2.6</c:v>
                </c:pt>
                <c:pt idx="331">
                  <c:v>3.2</c:v>
                </c:pt>
                <c:pt idx="332">
                  <c:v>4</c:v>
                </c:pt>
                <c:pt idx="333">
                  <c:v>5.1</c:v>
                </c:pt>
                <c:pt idx="334">
                  <c:v>6.4</c:v>
                </c:pt>
                <c:pt idx="335">
                  <c:v>8.1</c:v>
                </c:pt>
                <c:pt idx="336">
                  <c:v>10.1</c:v>
                </c:pt>
                <c:pt idx="337">
                  <c:v>12.5</c:v>
                </c:pt>
                <c:pt idx="338">
                  <c:v>15.1</c:v>
                </c:pt>
                <c:pt idx="339">
                  <c:v>18.3</c:v>
                </c:pt>
                <c:pt idx="340">
                  <c:v>21.8</c:v>
                </c:pt>
                <c:pt idx="341">
                  <c:v>25.8</c:v>
                </c:pt>
                <c:pt idx="342">
                  <c:v>30.2</c:v>
                </c:pt>
                <c:pt idx="343">
                  <c:v>35.1</c:v>
                </c:pt>
                <c:pt idx="344">
                  <c:v>40.5</c:v>
                </c:pt>
                <c:pt idx="345">
                  <c:v>46.1</c:v>
                </c:pt>
                <c:pt idx="346">
                  <c:v>52.8</c:v>
                </c:pt>
                <c:pt idx="347">
                  <c:v>59.4</c:v>
                </c:pt>
                <c:pt idx="348">
                  <c:v>66.6</c:v>
                </c:pt>
                <c:pt idx="349">
                  <c:v>73.3</c:v>
                </c:pt>
                <c:pt idx="350">
                  <c:v>81.3</c:v>
                </c:pt>
                <c:pt idx="351">
                  <c:v>89</c:v>
                </c:pt>
                <c:pt idx="352">
                  <c:v>97.3</c:v>
                </c:pt>
                <c:pt idx="353">
                  <c:v>105.7</c:v>
                </c:pt>
                <c:pt idx="354">
                  <c:v>114.1</c:v>
                </c:pt>
                <c:pt idx="355">
                  <c:v>121.5</c:v>
                </c:pt>
                <c:pt idx="356">
                  <c:v>128.9</c:v>
                </c:pt>
                <c:pt idx="357">
                  <c:v>136.8</c:v>
                </c:pt>
                <c:pt idx="358">
                  <c:v>151.9</c:v>
                </c:pt>
                <c:pt idx="359">
                  <c:v>168.5</c:v>
                </c:pt>
                <c:pt idx="360">
                  <c:v>182.2</c:v>
                </c:pt>
                <c:pt idx="361">
                  <c:v>195.1</c:v>
                </c:pt>
                <c:pt idx="362">
                  <c:v>208.3</c:v>
                </c:pt>
                <c:pt idx="363">
                  <c:v>222.4</c:v>
                </c:pt>
                <c:pt idx="364">
                  <c:v>233.1</c:v>
                </c:pt>
                <c:pt idx="365">
                  <c:v>238.1</c:v>
                </c:pt>
                <c:pt idx="366">
                  <c:v>254</c:v>
                </c:pt>
                <c:pt idx="367">
                  <c:v>281.6</c:v>
                </c:pt>
                <c:pt idx="368">
                  <c:v>303.1</c:v>
                </c:pt>
                <c:pt idx="369">
                  <c:v>318.8</c:v>
                </c:pt>
                <c:pt idx="370">
                  <c:v>333.3</c:v>
                </c:pt>
                <c:pt idx="371">
                  <c:v>345.8</c:v>
                </c:pt>
                <c:pt idx="372">
                  <c:v>359.9</c:v>
                </c:pt>
                <c:pt idx="373">
                  <c:v>373.5</c:v>
                </c:pt>
                <c:pt idx="374">
                  <c:v>386.7</c:v>
                </c:pt>
                <c:pt idx="375">
                  <c:v>398.4</c:v>
                </c:pt>
                <c:pt idx="376">
                  <c:v>411.9</c:v>
                </c:pt>
                <c:pt idx="377">
                  <c:v>429.1</c:v>
                </c:pt>
                <c:pt idx="378">
                  <c:v>446.3</c:v>
                </c:pt>
                <c:pt idx="379">
                  <c:v>462.5</c:v>
                </c:pt>
                <c:pt idx="380">
                  <c:v>477</c:v>
                </c:pt>
                <c:pt idx="381">
                  <c:v>493.5</c:v>
                </c:pt>
                <c:pt idx="382">
                  <c:v>527.4</c:v>
                </c:pt>
                <c:pt idx="383">
                  <c:v>571.4</c:v>
                </c:pt>
                <c:pt idx="384">
                  <c:v>566.3</c:v>
                </c:pt>
                <c:pt idx="385">
                  <c:v>556.7</c:v>
                </c:pt>
                <c:pt idx="386">
                  <c:v>569.5</c:v>
                </c:pt>
                <c:pt idx="387">
                  <c:v>582.3</c:v>
                </c:pt>
                <c:pt idx="388">
                  <c:v>592.5</c:v>
                </c:pt>
                <c:pt idx="389">
                  <c:v>601</c:v>
                </c:pt>
                <c:pt idx="390">
                  <c:v>614</c:v>
                </c:pt>
                <c:pt idx="391">
                  <c:v>634.2</c:v>
                </c:pt>
                <c:pt idx="392">
                  <c:v>647.5</c:v>
                </c:pt>
                <c:pt idx="393">
                  <c:v>655.7</c:v>
                </c:pt>
                <c:pt idx="394">
                  <c:v>671.1</c:v>
                </c:pt>
                <c:pt idx="395">
                  <c:v>689</c:v>
                </c:pt>
                <c:pt idx="396">
                  <c:v>704</c:v>
                </c:pt>
                <c:pt idx="397">
                  <c:v>719.8</c:v>
                </c:pt>
                <c:pt idx="398">
                  <c:v>736.6</c:v>
                </c:pt>
                <c:pt idx="399">
                  <c:v>748.4</c:v>
                </c:pt>
                <c:pt idx="400">
                  <c:v>761.1</c:v>
                </c:pt>
                <c:pt idx="401">
                  <c:v>772.1</c:v>
                </c:pt>
                <c:pt idx="402">
                  <c:v>788.7</c:v>
                </c:pt>
                <c:pt idx="403">
                  <c:v>800.9</c:v>
                </c:pt>
                <c:pt idx="404">
                  <c:v>810.3</c:v>
                </c:pt>
                <c:pt idx="405">
                  <c:v>816.2</c:v>
                </c:pt>
                <c:pt idx="406">
                  <c:v>820.2</c:v>
                </c:pt>
                <c:pt idx="407">
                  <c:v>833</c:v>
                </c:pt>
                <c:pt idx="408">
                  <c:v>851.4</c:v>
                </c:pt>
                <c:pt idx="409">
                  <c:v>866.4</c:v>
                </c:pt>
                <c:pt idx="410">
                  <c:v>879</c:v>
                </c:pt>
                <c:pt idx="411">
                  <c:v>891.6</c:v>
                </c:pt>
                <c:pt idx="412">
                  <c:v>902.6</c:v>
                </c:pt>
                <c:pt idx="413">
                  <c:v>921</c:v>
                </c:pt>
                <c:pt idx="414">
                  <c:v>934.3</c:v>
                </c:pt>
                <c:pt idx="415">
                  <c:v>948.1</c:v>
                </c:pt>
                <c:pt idx="416">
                  <c:v>957.1</c:v>
                </c:pt>
                <c:pt idx="417">
                  <c:v>966.8</c:v>
                </c:pt>
                <c:pt idx="418">
                  <c:v>975.5</c:v>
                </c:pt>
                <c:pt idx="419">
                  <c:v>982.7</c:v>
                </c:pt>
                <c:pt idx="420">
                  <c:v>998.3</c:v>
                </c:pt>
                <c:pt idx="421">
                  <c:v>1013.8</c:v>
                </c:pt>
                <c:pt idx="422">
                  <c:v>1020.1</c:v>
                </c:pt>
                <c:pt idx="423">
                  <c:v>1023</c:v>
                </c:pt>
                <c:pt idx="424">
                  <c:v>1049.5</c:v>
                </c:pt>
                <c:pt idx="425">
                  <c:v>1052.6</c:v>
                </c:pt>
                <c:pt idx="426">
                  <c:v>1058.9</c:v>
                </c:pt>
                <c:pt idx="427">
                  <c:v>1075.4</c:v>
                </c:pt>
                <c:pt idx="428">
                  <c:v>1074.2</c:v>
                </c:pt>
                <c:pt idx="429">
                  <c:v>1089.2</c:v>
                </c:pt>
                <c:pt idx="430">
                  <c:v>1099.5</c:v>
                </c:pt>
                <c:pt idx="431">
                  <c:v>1111.1</c:v>
                </c:pt>
                <c:pt idx="432">
                  <c:v>1155.6</c:v>
                </c:pt>
                <c:pt idx="433">
                  <c:v>1132.4</c:v>
                </c:pt>
                <c:pt idx="434">
                  <c:v>1140.1</c:v>
                </c:pt>
                <c:pt idx="435">
                  <c:v>1139.3</c:v>
                </c:pt>
                <c:pt idx="436">
                  <c:v>1149.4</c:v>
                </c:pt>
                <c:pt idx="437">
                  <c:v>1169.1</c:v>
                </c:pt>
                <c:pt idx="438">
                  <c:v>1168</c:v>
                </c:pt>
                <c:pt idx="439">
                  <c:v>1178.2</c:v>
                </c:pt>
                <c:pt idx="440">
                  <c:v>1183.3</c:v>
                </c:pt>
                <c:pt idx="441">
                  <c:v>1196.3</c:v>
                </c:pt>
                <c:pt idx="442">
                  <c:v>1208.2</c:v>
                </c:pt>
                <c:pt idx="443">
                  <c:v>1209.5</c:v>
                </c:pt>
                <c:pt idx="444">
                  <c:v>1214.2</c:v>
                </c:pt>
                <c:pt idx="445">
                  <c:v>1229.2</c:v>
                </c:pt>
                <c:pt idx="446">
                  <c:v>1247.4</c:v>
                </c:pt>
                <c:pt idx="447">
                  <c:v>1254.1</c:v>
                </c:pt>
                <c:pt idx="448">
                  <c:v>1279.9</c:v>
                </c:pt>
                <c:pt idx="449">
                  <c:v>1277.2</c:v>
                </c:pt>
                <c:pt idx="450">
                  <c:v>1285.4</c:v>
                </c:pt>
                <c:pt idx="451">
                  <c:v>1284.6</c:v>
                </c:pt>
                <c:pt idx="452">
                  <c:v>1292.7</c:v>
                </c:pt>
                <c:pt idx="453">
                  <c:v>1312.8</c:v>
                </c:pt>
                <c:pt idx="454">
                  <c:v>1313</c:v>
                </c:pt>
                <c:pt idx="455">
                  <c:v>1332.6</c:v>
                </c:pt>
                <c:pt idx="456">
                  <c:v>1339.5</c:v>
                </c:pt>
                <c:pt idx="457">
                  <c:v>1347.7</c:v>
                </c:pt>
                <c:pt idx="458">
                  <c:v>1347</c:v>
                </c:pt>
                <c:pt idx="459">
                  <c:v>1347</c:v>
                </c:pt>
                <c:pt idx="460">
                  <c:v>1368</c:v>
                </c:pt>
                <c:pt idx="461">
                  <c:v>1362.2</c:v>
                </c:pt>
                <c:pt idx="462">
                  <c:v>1364.7</c:v>
                </c:pt>
                <c:pt idx="463">
                  <c:v>1370.4</c:v>
                </c:pt>
                <c:pt idx="464">
                  <c:v>1370.6</c:v>
                </c:pt>
                <c:pt idx="465">
                  <c:v>1369</c:v>
                </c:pt>
                <c:pt idx="466">
                  <c:v>1389.7</c:v>
                </c:pt>
                <c:pt idx="467">
                  <c:v>1386.1</c:v>
                </c:pt>
                <c:pt idx="468">
                  <c:v>1382.3</c:v>
                </c:pt>
                <c:pt idx="469">
                  <c:v>1398.1</c:v>
                </c:pt>
                <c:pt idx="470">
                  <c:v>1406.2</c:v>
                </c:pt>
                <c:pt idx="471">
                  <c:v>1431.9</c:v>
                </c:pt>
                <c:pt idx="472">
                  <c:v>1422.1</c:v>
                </c:pt>
                <c:pt idx="473">
                  <c:v>1438.3</c:v>
                </c:pt>
                <c:pt idx="474">
                  <c:v>1445.7</c:v>
                </c:pt>
                <c:pt idx="475">
                  <c:v>1436.6</c:v>
                </c:pt>
                <c:pt idx="476">
                  <c:v>1447.3</c:v>
                </c:pt>
                <c:pt idx="477">
                  <c:v>1462.4</c:v>
                </c:pt>
                <c:pt idx="478">
                  <c:v>1448.5</c:v>
                </c:pt>
                <c:pt idx="479">
                  <c:v>1466.5</c:v>
                </c:pt>
                <c:pt idx="480">
                  <c:v>1486</c:v>
                </c:pt>
                <c:pt idx="481">
                  <c:v>1467.1</c:v>
                </c:pt>
                <c:pt idx="482">
                  <c:v>1486.8</c:v>
                </c:pt>
                <c:pt idx="483">
                  <c:v>1483.4</c:v>
                </c:pt>
                <c:pt idx="484">
                  <c:v>1473.6</c:v>
                </c:pt>
                <c:pt idx="485">
                  <c:v>1498.4</c:v>
                </c:pt>
                <c:pt idx="486">
                  <c:v>1509.9</c:v>
                </c:pt>
                <c:pt idx="487">
                  <c:v>1504</c:v>
                </c:pt>
                <c:pt idx="488">
                  <c:v>1495.2</c:v>
                </c:pt>
                <c:pt idx="489">
                  <c:v>1516</c:v>
                </c:pt>
                <c:pt idx="490">
                  <c:v>1516.1</c:v>
                </c:pt>
                <c:pt idx="491">
                  <c:v>1517.8</c:v>
                </c:pt>
                <c:pt idx="492">
                  <c:v>1517.6</c:v>
                </c:pt>
                <c:pt idx="493">
                  <c:v>1521.8</c:v>
                </c:pt>
                <c:pt idx="494">
                  <c:v>1531.1</c:v>
                </c:pt>
                <c:pt idx="495">
                  <c:v>1532.4</c:v>
                </c:pt>
                <c:pt idx="496">
                  <c:v>1534.7</c:v>
                </c:pt>
                <c:pt idx="497">
                  <c:v>1549.1</c:v>
                </c:pt>
                <c:pt idx="498">
                  <c:v>1574.6</c:v>
                </c:pt>
                <c:pt idx="499">
                  <c:v>1599.1</c:v>
                </c:pt>
                <c:pt idx="500">
                  <c:v>1636.6</c:v>
                </c:pt>
                <c:pt idx="501">
                  <c:v>1653.7</c:v>
                </c:pt>
                <c:pt idx="502">
                  <c:v>1656.2</c:v>
                </c:pt>
                <c:pt idx="503">
                  <c:v>1660.6</c:v>
                </c:pt>
                <c:pt idx="504">
                  <c:v>1617.3</c:v>
                </c:pt>
                <c:pt idx="505">
                  <c:v>1654.8</c:v>
                </c:pt>
                <c:pt idx="506">
                  <c:v>1639.5</c:v>
                </c:pt>
                <c:pt idx="507">
                  <c:v>1618.4</c:v>
                </c:pt>
                <c:pt idx="508">
                  <c:v>1641.3</c:v>
                </c:pt>
                <c:pt idx="509">
                  <c:v>1632.1</c:v>
                </c:pt>
                <c:pt idx="510">
                  <c:v>1640.6</c:v>
                </c:pt>
                <c:pt idx="511">
                  <c:v>1622.6</c:v>
                </c:pt>
                <c:pt idx="512">
                  <c:v>1659.4</c:v>
                </c:pt>
                <c:pt idx="513">
                  <c:v>1653.8</c:v>
                </c:pt>
                <c:pt idx="514">
                  <c:v>1650.9</c:v>
                </c:pt>
                <c:pt idx="515">
                  <c:v>1639.4</c:v>
                </c:pt>
                <c:pt idx="516">
                  <c:v>1651.3</c:v>
                </c:pt>
                <c:pt idx="517">
                  <c:v>1650.6</c:v>
                </c:pt>
                <c:pt idx="518">
                  <c:v>1660.7</c:v>
                </c:pt>
                <c:pt idx="519">
                  <c:v>1663.1</c:v>
                </c:pt>
                <c:pt idx="520">
                  <c:v>1671.9</c:v>
                </c:pt>
                <c:pt idx="521">
                  <c:v>1686.4</c:v>
                </c:pt>
                <c:pt idx="522">
                  <c:v>1681.6</c:v>
                </c:pt>
                <c:pt idx="523">
                  <c:v>1710</c:v>
                </c:pt>
                <c:pt idx="524">
                  <c:v>1677.2</c:v>
                </c:pt>
                <c:pt idx="525">
                  <c:v>1702.3</c:v>
                </c:pt>
                <c:pt idx="526">
                  <c:v>1684.3</c:v>
                </c:pt>
                <c:pt idx="527">
                  <c:v>1668.6</c:v>
                </c:pt>
                <c:pt idx="528">
                  <c:v>1690.4</c:v>
                </c:pt>
                <c:pt idx="529">
                  <c:v>1713.8</c:v>
                </c:pt>
                <c:pt idx="530">
                  <c:v>1716.8</c:v>
                </c:pt>
                <c:pt idx="531">
                  <c:v>1705.8</c:v>
                </c:pt>
                <c:pt idx="532">
                  <c:v>1725.4</c:v>
                </c:pt>
                <c:pt idx="533">
                  <c:v>1720.7</c:v>
                </c:pt>
                <c:pt idx="534">
                  <c:v>1749.1</c:v>
                </c:pt>
                <c:pt idx="535">
                  <c:v>1742.3</c:v>
                </c:pt>
                <c:pt idx="536">
                  <c:v>1769.9</c:v>
                </c:pt>
                <c:pt idx="537">
                  <c:v>1764.8</c:v>
                </c:pt>
                <c:pt idx="538">
                  <c:v>1752.4</c:v>
                </c:pt>
                <c:pt idx="539">
                  <c:v>1775.5</c:v>
                </c:pt>
                <c:pt idx="540">
                  <c:v>1788.3</c:v>
                </c:pt>
                <c:pt idx="541">
                  <c:v>1795.9</c:v>
                </c:pt>
                <c:pt idx="542">
                  <c:v>1809.3</c:v>
                </c:pt>
                <c:pt idx="543">
                  <c:v>1810.4</c:v>
                </c:pt>
                <c:pt idx="544">
                  <c:v>1790.4</c:v>
                </c:pt>
                <c:pt idx="545">
                  <c:v>1781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'Data'!$C$2:$C$547</c:f>
              <c:numCache>
                <c:ptCount val="54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>20</c:v>
                </c:pt>
                <c:pt idx="513">
                  <c:v>20</c:v>
                </c:pt>
                <c:pt idx="514">
                  <c:v>20</c:v>
                </c:pt>
                <c:pt idx="515">
                  <c:v>20</c:v>
                </c:pt>
                <c:pt idx="516">
                  <c:v>20</c:v>
                </c:pt>
                <c:pt idx="517">
                  <c:v>20</c:v>
                </c:pt>
                <c:pt idx="518">
                  <c:v>20</c:v>
                </c:pt>
                <c:pt idx="519">
                  <c:v>20</c:v>
                </c:pt>
                <c:pt idx="520">
                  <c:v/>
                </c:pt>
                <c:pt idx="521">
                  <c:v/>
                </c:pt>
                <c:pt idx="522">
                  <c:v>20</c:v>
                </c:pt>
                <c:pt idx="523">
                  <c:v>20</c:v>
                </c:pt>
                <c:pt idx="524">
                  <c:v>20</c:v>
                </c:pt>
                <c:pt idx="525">
                  <c:v>20</c:v>
                </c:pt>
                <c:pt idx="526">
                  <c:v/>
                </c:pt>
                <c:pt idx="527">
                  <c:v>20</c:v>
                </c:pt>
                <c:pt idx="528">
                  <c:v/>
                </c:pt>
                <c:pt idx="529">
                  <c:v/>
                </c:pt>
                <c:pt idx="530">
                  <c:v>20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20</c:v>
                </c:pt>
                <c:pt idx="536">
                  <c:v>20</c:v>
                </c:pt>
                <c:pt idx="537">
                  <c:v/>
                </c:pt>
                <c:pt idx="538">
                  <c:v>20</c:v>
                </c:pt>
                <c:pt idx="539">
                  <c:v>20</c:v>
                </c:pt>
                <c:pt idx="540">
                  <c:v/>
                </c:pt>
                <c:pt idx="541">
                  <c:v>20</c:v>
                </c:pt>
                <c:pt idx="542">
                  <c:v>20</c:v>
                </c:pt>
                <c:pt idx="543">
                  <c:v/>
                </c:pt>
                <c:pt idx="544">
                  <c:v>20</c:v>
                </c:pt>
                <c:pt idx="54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'Data'!$BR$2:$BR$547</c:f>
              <c:numCache>
                <c:ptCount val="5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0.6</c:v>
                </c:pt>
                <c:pt idx="330">
                  <c:v>0.8</c:v>
                </c:pt>
                <c:pt idx="331">
                  <c:v>1.1</c:v>
                </c:pt>
                <c:pt idx="332">
                  <c:v>1.4</c:v>
                </c:pt>
                <c:pt idx="333">
                  <c:v>1.7</c:v>
                </c:pt>
                <c:pt idx="334">
                  <c:v>2.2</c:v>
                </c:pt>
                <c:pt idx="335">
                  <c:v>2.7</c:v>
                </c:pt>
                <c:pt idx="336">
                  <c:v>3.4</c:v>
                </c:pt>
                <c:pt idx="337">
                  <c:v>4.1</c:v>
                </c:pt>
                <c:pt idx="338">
                  <c:v>5</c:v>
                </c:pt>
                <c:pt idx="339">
                  <c:v>6</c:v>
                </c:pt>
                <c:pt idx="340">
                  <c:v>7.2</c:v>
                </c:pt>
                <c:pt idx="341">
                  <c:v>8.5</c:v>
                </c:pt>
                <c:pt idx="342">
                  <c:v>9.9</c:v>
                </c:pt>
                <c:pt idx="343">
                  <c:v>11.4</c:v>
                </c:pt>
                <c:pt idx="344">
                  <c:v>13.2</c:v>
                </c:pt>
                <c:pt idx="345">
                  <c:v>15.1</c:v>
                </c:pt>
                <c:pt idx="346">
                  <c:v>17.2</c:v>
                </c:pt>
                <c:pt idx="347">
                  <c:v>19.6</c:v>
                </c:pt>
                <c:pt idx="348">
                  <c:v>22</c:v>
                </c:pt>
                <c:pt idx="349">
                  <c:v>24.5</c:v>
                </c:pt>
                <c:pt idx="350">
                  <c:v>27.1</c:v>
                </c:pt>
                <c:pt idx="351">
                  <c:v>29.8</c:v>
                </c:pt>
                <c:pt idx="352">
                  <c:v>32.6</c:v>
                </c:pt>
                <c:pt idx="353">
                  <c:v>35.7</c:v>
                </c:pt>
                <c:pt idx="354">
                  <c:v>38.6</c:v>
                </c:pt>
                <c:pt idx="355">
                  <c:v>41.1</c:v>
                </c:pt>
                <c:pt idx="356">
                  <c:v>43.6</c:v>
                </c:pt>
                <c:pt idx="357">
                  <c:v>46.7</c:v>
                </c:pt>
                <c:pt idx="358">
                  <c:v>52.6</c:v>
                </c:pt>
                <c:pt idx="359">
                  <c:v>60.4</c:v>
                </c:pt>
                <c:pt idx="360">
                  <c:v>66.5</c:v>
                </c:pt>
                <c:pt idx="361">
                  <c:v>71.8</c:v>
                </c:pt>
                <c:pt idx="362">
                  <c:v>76.8</c:v>
                </c:pt>
                <c:pt idx="363">
                  <c:v>81.6</c:v>
                </c:pt>
                <c:pt idx="364">
                  <c:v>85.1</c:v>
                </c:pt>
                <c:pt idx="365">
                  <c:v>85.8</c:v>
                </c:pt>
                <c:pt idx="366">
                  <c:v>92.2</c:v>
                </c:pt>
                <c:pt idx="367">
                  <c:v>103.8</c:v>
                </c:pt>
                <c:pt idx="368">
                  <c:v>112.5</c:v>
                </c:pt>
                <c:pt idx="369">
                  <c:v>119.5</c:v>
                </c:pt>
                <c:pt idx="370">
                  <c:v>125.8</c:v>
                </c:pt>
                <c:pt idx="371">
                  <c:v>131.6</c:v>
                </c:pt>
                <c:pt idx="372">
                  <c:v>137.1</c:v>
                </c:pt>
                <c:pt idx="373">
                  <c:v>142.5</c:v>
                </c:pt>
                <c:pt idx="374">
                  <c:v>148.1</c:v>
                </c:pt>
                <c:pt idx="375">
                  <c:v>153</c:v>
                </c:pt>
                <c:pt idx="376">
                  <c:v>159</c:v>
                </c:pt>
                <c:pt idx="377">
                  <c:v>166.3</c:v>
                </c:pt>
                <c:pt idx="378">
                  <c:v>173.7</c:v>
                </c:pt>
                <c:pt idx="379">
                  <c:v>180.7</c:v>
                </c:pt>
                <c:pt idx="380">
                  <c:v>186.9</c:v>
                </c:pt>
                <c:pt idx="381">
                  <c:v>194.3</c:v>
                </c:pt>
                <c:pt idx="382">
                  <c:v>201.3</c:v>
                </c:pt>
                <c:pt idx="383">
                  <c:v>208.4</c:v>
                </c:pt>
                <c:pt idx="384">
                  <c:v>214.9</c:v>
                </c:pt>
                <c:pt idx="385">
                  <c:v>221.4</c:v>
                </c:pt>
                <c:pt idx="386">
                  <c:v>228.7</c:v>
                </c:pt>
                <c:pt idx="387">
                  <c:v>234.3</c:v>
                </c:pt>
                <c:pt idx="388">
                  <c:v>239.1</c:v>
                </c:pt>
                <c:pt idx="389">
                  <c:v>243.4</c:v>
                </c:pt>
                <c:pt idx="390">
                  <c:v>249.1</c:v>
                </c:pt>
                <c:pt idx="391">
                  <c:v>257.3</c:v>
                </c:pt>
                <c:pt idx="392">
                  <c:v>263.9</c:v>
                </c:pt>
                <c:pt idx="393">
                  <c:v>267.1</c:v>
                </c:pt>
                <c:pt idx="394">
                  <c:v>272.8</c:v>
                </c:pt>
                <c:pt idx="395">
                  <c:v>279.4</c:v>
                </c:pt>
                <c:pt idx="396">
                  <c:v>285.9</c:v>
                </c:pt>
                <c:pt idx="397">
                  <c:v>293.6</c:v>
                </c:pt>
                <c:pt idx="398">
                  <c:v>299.7</c:v>
                </c:pt>
                <c:pt idx="399">
                  <c:v>305.4</c:v>
                </c:pt>
                <c:pt idx="400">
                  <c:v>310.9</c:v>
                </c:pt>
                <c:pt idx="401">
                  <c:v>316.9</c:v>
                </c:pt>
                <c:pt idx="402">
                  <c:v>324.2</c:v>
                </c:pt>
                <c:pt idx="403">
                  <c:v>329.2</c:v>
                </c:pt>
                <c:pt idx="404">
                  <c:v>334</c:v>
                </c:pt>
                <c:pt idx="405">
                  <c:v>337.5</c:v>
                </c:pt>
                <c:pt idx="406">
                  <c:v>337.9</c:v>
                </c:pt>
                <c:pt idx="407">
                  <c:v>344.7</c:v>
                </c:pt>
                <c:pt idx="408">
                  <c:v>351.3</c:v>
                </c:pt>
                <c:pt idx="409">
                  <c:v>356.6</c:v>
                </c:pt>
                <c:pt idx="410">
                  <c:v>362.3</c:v>
                </c:pt>
                <c:pt idx="411">
                  <c:v>367.8</c:v>
                </c:pt>
                <c:pt idx="412">
                  <c:v>371.2</c:v>
                </c:pt>
                <c:pt idx="413">
                  <c:v>378.3</c:v>
                </c:pt>
                <c:pt idx="414">
                  <c:v>384.7</c:v>
                </c:pt>
                <c:pt idx="415">
                  <c:v>390.5</c:v>
                </c:pt>
                <c:pt idx="416">
                  <c:v>393.2</c:v>
                </c:pt>
                <c:pt idx="417">
                  <c:v>397.1</c:v>
                </c:pt>
                <c:pt idx="418">
                  <c:v>400.8</c:v>
                </c:pt>
                <c:pt idx="419">
                  <c:v>403.4</c:v>
                </c:pt>
                <c:pt idx="420">
                  <c:v>409.4</c:v>
                </c:pt>
                <c:pt idx="421">
                  <c:v>415.4</c:v>
                </c:pt>
                <c:pt idx="422">
                  <c:v>419.5</c:v>
                </c:pt>
                <c:pt idx="423">
                  <c:v>421.7</c:v>
                </c:pt>
                <c:pt idx="424">
                  <c:v>430.6</c:v>
                </c:pt>
                <c:pt idx="425">
                  <c:v>432.6</c:v>
                </c:pt>
                <c:pt idx="426">
                  <c:v>434.2</c:v>
                </c:pt>
                <c:pt idx="427">
                  <c:v>441.1</c:v>
                </c:pt>
                <c:pt idx="428">
                  <c:v>441.5</c:v>
                </c:pt>
                <c:pt idx="429">
                  <c:v>447.2</c:v>
                </c:pt>
                <c:pt idx="430">
                  <c:v>451.4</c:v>
                </c:pt>
                <c:pt idx="431">
                  <c:v>454.5</c:v>
                </c:pt>
                <c:pt idx="432">
                  <c:v>459.4</c:v>
                </c:pt>
                <c:pt idx="433">
                  <c:v>460.8</c:v>
                </c:pt>
                <c:pt idx="434">
                  <c:v>464.2</c:v>
                </c:pt>
                <c:pt idx="435">
                  <c:v>462.8</c:v>
                </c:pt>
                <c:pt idx="436">
                  <c:v>464.7</c:v>
                </c:pt>
                <c:pt idx="437">
                  <c:v>468.7</c:v>
                </c:pt>
                <c:pt idx="438">
                  <c:v>467.1</c:v>
                </c:pt>
                <c:pt idx="439">
                  <c:v>469.6</c:v>
                </c:pt>
                <c:pt idx="440">
                  <c:v>471.9</c:v>
                </c:pt>
                <c:pt idx="441">
                  <c:v>472.5</c:v>
                </c:pt>
                <c:pt idx="442">
                  <c:v>476.2</c:v>
                </c:pt>
                <c:pt idx="443">
                  <c:v>476</c:v>
                </c:pt>
                <c:pt idx="444">
                  <c:v>476.1</c:v>
                </c:pt>
                <c:pt idx="445">
                  <c:v>480.1</c:v>
                </c:pt>
                <c:pt idx="446">
                  <c:v>488</c:v>
                </c:pt>
                <c:pt idx="447">
                  <c:v>490.2</c:v>
                </c:pt>
                <c:pt idx="448">
                  <c:v>499.1</c:v>
                </c:pt>
                <c:pt idx="449">
                  <c:v>498.3</c:v>
                </c:pt>
                <c:pt idx="450">
                  <c:v>502.6</c:v>
                </c:pt>
                <c:pt idx="451">
                  <c:v>503.6</c:v>
                </c:pt>
                <c:pt idx="452">
                  <c:v>507.1</c:v>
                </c:pt>
                <c:pt idx="453">
                  <c:v>516.4</c:v>
                </c:pt>
                <c:pt idx="454">
                  <c:v>517.5</c:v>
                </c:pt>
                <c:pt idx="455">
                  <c:v>524.8</c:v>
                </c:pt>
                <c:pt idx="456">
                  <c:v>529.3</c:v>
                </c:pt>
                <c:pt idx="457">
                  <c:v>528.8</c:v>
                </c:pt>
                <c:pt idx="458">
                  <c:v>529</c:v>
                </c:pt>
                <c:pt idx="459">
                  <c:v>528.8</c:v>
                </c:pt>
                <c:pt idx="460">
                  <c:v>534.5</c:v>
                </c:pt>
                <c:pt idx="461">
                  <c:v>531.3</c:v>
                </c:pt>
                <c:pt idx="462">
                  <c:v>532.3</c:v>
                </c:pt>
                <c:pt idx="463">
                  <c:v>534.2</c:v>
                </c:pt>
                <c:pt idx="464">
                  <c:v>535</c:v>
                </c:pt>
                <c:pt idx="465">
                  <c:v>533.2</c:v>
                </c:pt>
                <c:pt idx="466">
                  <c:v>540.8</c:v>
                </c:pt>
                <c:pt idx="467">
                  <c:v>539.5</c:v>
                </c:pt>
                <c:pt idx="468">
                  <c:v>538.8</c:v>
                </c:pt>
                <c:pt idx="469">
                  <c:v>543.8</c:v>
                </c:pt>
                <c:pt idx="470">
                  <c:v>547.8</c:v>
                </c:pt>
                <c:pt idx="471">
                  <c:v>556.9</c:v>
                </c:pt>
                <c:pt idx="472">
                  <c:v>556.4</c:v>
                </c:pt>
                <c:pt idx="473">
                  <c:v>563.4</c:v>
                </c:pt>
                <c:pt idx="474">
                  <c:v>566.8</c:v>
                </c:pt>
                <c:pt idx="475">
                  <c:v>567.2</c:v>
                </c:pt>
                <c:pt idx="476">
                  <c:v>568.1</c:v>
                </c:pt>
                <c:pt idx="477">
                  <c:v>573.3</c:v>
                </c:pt>
                <c:pt idx="478">
                  <c:v>571.1</c:v>
                </c:pt>
                <c:pt idx="479">
                  <c:v>578.1</c:v>
                </c:pt>
                <c:pt idx="480">
                  <c:v>583.2</c:v>
                </c:pt>
                <c:pt idx="481">
                  <c:v>582.2</c:v>
                </c:pt>
                <c:pt idx="482">
                  <c:v>583.5</c:v>
                </c:pt>
                <c:pt idx="483">
                  <c:v>585.6</c:v>
                </c:pt>
                <c:pt idx="484">
                  <c:v>579.3</c:v>
                </c:pt>
                <c:pt idx="485">
                  <c:v>586.9</c:v>
                </c:pt>
                <c:pt idx="486">
                  <c:v>592.7</c:v>
                </c:pt>
                <c:pt idx="487">
                  <c:v>590.7</c:v>
                </c:pt>
                <c:pt idx="488">
                  <c:v>587.2</c:v>
                </c:pt>
                <c:pt idx="489">
                  <c:v>597.1</c:v>
                </c:pt>
                <c:pt idx="490">
                  <c:v>596.5</c:v>
                </c:pt>
                <c:pt idx="491">
                  <c:v>597.1</c:v>
                </c:pt>
                <c:pt idx="492">
                  <c:v>600.1</c:v>
                </c:pt>
                <c:pt idx="493">
                  <c:v>600.3</c:v>
                </c:pt>
                <c:pt idx="494">
                  <c:v>603.2</c:v>
                </c:pt>
                <c:pt idx="495">
                  <c:v>602.1</c:v>
                </c:pt>
                <c:pt idx="496">
                  <c:v>603.2</c:v>
                </c:pt>
                <c:pt idx="497">
                  <c:v>603.6</c:v>
                </c:pt>
                <c:pt idx="498">
                  <c:v>608.2</c:v>
                </c:pt>
                <c:pt idx="499">
                  <c:v>610.3</c:v>
                </c:pt>
                <c:pt idx="500">
                  <c:v>614.7</c:v>
                </c:pt>
                <c:pt idx="501">
                  <c:v>620.2</c:v>
                </c:pt>
                <c:pt idx="502">
                  <c:v>621</c:v>
                </c:pt>
                <c:pt idx="503">
                  <c:v>622.4</c:v>
                </c:pt>
                <c:pt idx="504">
                  <c:v>604.9</c:v>
                </c:pt>
                <c:pt idx="505">
                  <c:v>623</c:v>
                </c:pt>
                <c:pt idx="506">
                  <c:v>623</c:v>
                </c:pt>
                <c:pt idx="507">
                  <c:v>619.9</c:v>
                </c:pt>
                <c:pt idx="508">
                  <c:v>629</c:v>
                </c:pt>
                <c:pt idx="509">
                  <c:v>627.3</c:v>
                </c:pt>
                <c:pt idx="510">
                  <c:v>632.1</c:v>
                </c:pt>
                <c:pt idx="511">
                  <c:v>627.6</c:v>
                </c:pt>
                <c:pt idx="512">
                  <c:v>637.7</c:v>
                </c:pt>
                <c:pt idx="513">
                  <c:v>632.6</c:v>
                </c:pt>
                <c:pt idx="514">
                  <c:v>631.3</c:v>
                </c:pt>
                <c:pt idx="515">
                  <c:v>627.9</c:v>
                </c:pt>
                <c:pt idx="516">
                  <c:v>631.5</c:v>
                </c:pt>
                <c:pt idx="517">
                  <c:v>627.6</c:v>
                </c:pt>
                <c:pt idx="518">
                  <c:v>634.7</c:v>
                </c:pt>
                <c:pt idx="519">
                  <c:v>638.7</c:v>
                </c:pt>
                <c:pt idx="520">
                  <c:v>639</c:v>
                </c:pt>
                <c:pt idx="521">
                  <c:v>649.6</c:v>
                </c:pt>
                <c:pt idx="522">
                  <c:v>646.4</c:v>
                </c:pt>
                <c:pt idx="523">
                  <c:v>651.9</c:v>
                </c:pt>
                <c:pt idx="524">
                  <c:v>644.6</c:v>
                </c:pt>
                <c:pt idx="525">
                  <c:v>648.2</c:v>
                </c:pt>
                <c:pt idx="526">
                  <c:v>636.3</c:v>
                </c:pt>
                <c:pt idx="527">
                  <c:v>634.8</c:v>
                </c:pt>
                <c:pt idx="528">
                  <c:v>646.7</c:v>
                </c:pt>
                <c:pt idx="529">
                  <c:v>654.3</c:v>
                </c:pt>
                <c:pt idx="530">
                  <c:v>651.8</c:v>
                </c:pt>
                <c:pt idx="531">
                  <c:v>649.1</c:v>
                </c:pt>
                <c:pt idx="532">
                  <c:v>653.9</c:v>
                </c:pt>
                <c:pt idx="533">
                  <c:v>650.8</c:v>
                </c:pt>
                <c:pt idx="534">
                  <c:v>662.7</c:v>
                </c:pt>
                <c:pt idx="535">
                  <c:v>658.4</c:v>
                </c:pt>
                <c:pt idx="536">
                  <c:v>665.6</c:v>
                </c:pt>
                <c:pt idx="537">
                  <c:v>661</c:v>
                </c:pt>
                <c:pt idx="538">
                  <c:v>657.6</c:v>
                </c:pt>
                <c:pt idx="539">
                  <c:v>660.9</c:v>
                </c:pt>
                <c:pt idx="540">
                  <c:v>663</c:v>
                </c:pt>
                <c:pt idx="541">
                  <c:v>667</c:v>
                </c:pt>
                <c:pt idx="542">
                  <c:v>666.5</c:v>
                </c:pt>
                <c:pt idx="543">
                  <c:v>671.1</c:v>
                </c:pt>
                <c:pt idx="544">
                  <c:v>663</c:v>
                </c:pt>
                <c:pt idx="545">
                  <c:v>661.7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'Data'!$BS$2:$BS$547</c:f>
              <c:numCache>
                <c:ptCount val="546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0.2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0.2</c:v>
                </c:pt>
                <c:pt idx="267">
                  <c:v>0.1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0.1</c:v>
                </c:pt>
                <c:pt idx="282">
                  <c:v>0.2</c:v>
                </c:pt>
                <c:pt idx="283">
                  <c:v>0.1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1.4</c:v>
                </c:pt>
                <c:pt idx="327">
                  <c:v>1.8</c:v>
                </c:pt>
                <c:pt idx="328">
                  <c:v>2.3</c:v>
                </c:pt>
                <c:pt idx="329">
                  <c:v>3</c:v>
                </c:pt>
                <c:pt idx="330">
                  <c:v>4</c:v>
                </c:pt>
                <c:pt idx="331">
                  <c:v>5.1</c:v>
                </c:pt>
                <c:pt idx="332">
                  <c:v>6.6</c:v>
                </c:pt>
                <c:pt idx="333">
                  <c:v>8.4</c:v>
                </c:pt>
                <c:pt idx="334">
                  <c:v>10.6</c:v>
                </c:pt>
                <c:pt idx="335">
                  <c:v>13.2</c:v>
                </c:pt>
                <c:pt idx="336">
                  <c:v>16.3</c:v>
                </c:pt>
                <c:pt idx="337">
                  <c:v>19.9</c:v>
                </c:pt>
                <c:pt idx="338">
                  <c:v>24</c:v>
                </c:pt>
                <c:pt idx="339">
                  <c:v>28.7</c:v>
                </c:pt>
                <c:pt idx="340">
                  <c:v>34</c:v>
                </c:pt>
                <c:pt idx="341">
                  <c:v>39.9</c:v>
                </c:pt>
                <c:pt idx="342">
                  <c:v>46.4</c:v>
                </c:pt>
                <c:pt idx="343">
                  <c:v>53.5</c:v>
                </c:pt>
                <c:pt idx="344">
                  <c:v>61.6</c:v>
                </c:pt>
                <c:pt idx="345">
                  <c:v>70.4</c:v>
                </c:pt>
                <c:pt idx="346">
                  <c:v>80.1</c:v>
                </c:pt>
                <c:pt idx="347">
                  <c:v>90.4</c:v>
                </c:pt>
                <c:pt idx="348">
                  <c:v>101.2</c:v>
                </c:pt>
                <c:pt idx="349">
                  <c:v>111.9</c:v>
                </c:pt>
                <c:pt idx="350">
                  <c:v>122.8</c:v>
                </c:pt>
                <c:pt idx="351">
                  <c:v>134.8</c:v>
                </c:pt>
                <c:pt idx="352">
                  <c:v>147.9</c:v>
                </c:pt>
                <c:pt idx="353">
                  <c:v>161.7</c:v>
                </c:pt>
                <c:pt idx="354">
                  <c:v>174.3</c:v>
                </c:pt>
                <c:pt idx="355">
                  <c:v>185.9</c:v>
                </c:pt>
                <c:pt idx="356">
                  <c:v>197.1</c:v>
                </c:pt>
                <c:pt idx="357">
                  <c:v>210.1</c:v>
                </c:pt>
                <c:pt idx="358">
                  <c:v>237.6</c:v>
                </c:pt>
                <c:pt idx="359">
                  <c:v>270.3</c:v>
                </c:pt>
                <c:pt idx="360">
                  <c:v>295.5</c:v>
                </c:pt>
                <c:pt idx="361">
                  <c:v>317.8</c:v>
                </c:pt>
                <c:pt idx="362">
                  <c:v>339.1</c:v>
                </c:pt>
                <c:pt idx="363">
                  <c:v>359.2</c:v>
                </c:pt>
                <c:pt idx="364">
                  <c:v>372.8</c:v>
                </c:pt>
                <c:pt idx="365">
                  <c:v>377.9</c:v>
                </c:pt>
                <c:pt idx="366">
                  <c:v>405.2</c:v>
                </c:pt>
                <c:pt idx="367">
                  <c:v>452.8</c:v>
                </c:pt>
                <c:pt idx="368">
                  <c:v>486.5</c:v>
                </c:pt>
                <c:pt idx="369">
                  <c:v>514.9</c:v>
                </c:pt>
                <c:pt idx="370">
                  <c:v>540.1</c:v>
                </c:pt>
                <c:pt idx="371">
                  <c:v>563.1</c:v>
                </c:pt>
                <c:pt idx="372">
                  <c:v>586.1</c:v>
                </c:pt>
                <c:pt idx="373">
                  <c:v>607</c:v>
                </c:pt>
                <c:pt idx="374">
                  <c:v>629.6</c:v>
                </c:pt>
                <c:pt idx="375">
                  <c:v>651.5</c:v>
                </c:pt>
                <c:pt idx="376">
                  <c:v>673.5</c:v>
                </c:pt>
                <c:pt idx="377">
                  <c:v>700.9</c:v>
                </c:pt>
                <c:pt idx="378">
                  <c:v>731.9</c:v>
                </c:pt>
                <c:pt idx="379">
                  <c:v>758.7</c:v>
                </c:pt>
                <c:pt idx="380">
                  <c:v>783.2</c:v>
                </c:pt>
                <c:pt idx="381">
                  <c:v>809.9</c:v>
                </c:pt>
                <c:pt idx="382">
                  <c:v>835.1</c:v>
                </c:pt>
                <c:pt idx="383">
                  <c:v>862.7</c:v>
                </c:pt>
                <c:pt idx="384">
                  <c:v>887.2</c:v>
                </c:pt>
                <c:pt idx="385">
                  <c:v>914.9</c:v>
                </c:pt>
                <c:pt idx="386">
                  <c:v>942</c:v>
                </c:pt>
                <c:pt idx="387">
                  <c:v>964.3</c:v>
                </c:pt>
                <c:pt idx="388">
                  <c:v>981</c:v>
                </c:pt>
                <c:pt idx="389">
                  <c:v>1000.8</c:v>
                </c:pt>
                <c:pt idx="390">
                  <c:v>1024.3</c:v>
                </c:pt>
                <c:pt idx="391">
                  <c:v>1054.4</c:v>
                </c:pt>
                <c:pt idx="392">
                  <c:v>1078.1</c:v>
                </c:pt>
                <c:pt idx="393">
                  <c:v>1090.6</c:v>
                </c:pt>
                <c:pt idx="394">
                  <c:v>1116.7</c:v>
                </c:pt>
                <c:pt idx="395">
                  <c:v>1146</c:v>
                </c:pt>
                <c:pt idx="396">
                  <c:v>1171.4</c:v>
                </c:pt>
                <c:pt idx="397">
                  <c:v>1200</c:v>
                </c:pt>
                <c:pt idx="398">
                  <c:v>1221.8</c:v>
                </c:pt>
                <c:pt idx="399">
                  <c:v>1242.1</c:v>
                </c:pt>
                <c:pt idx="400">
                  <c:v>1256.4</c:v>
                </c:pt>
                <c:pt idx="401">
                  <c:v>1277.7</c:v>
                </c:pt>
                <c:pt idx="402">
                  <c:v>1305.4</c:v>
                </c:pt>
                <c:pt idx="403">
                  <c:v>1328.7</c:v>
                </c:pt>
                <c:pt idx="404">
                  <c:v>1346.9</c:v>
                </c:pt>
                <c:pt idx="405">
                  <c:v>1363.2</c:v>
                </c:pt>
                <c:pt idx="406">
                  <c:v>1370.7</c:v>
                </c:pt>
                <c:pt idx="407">
                  <c:v>1397</c:v>
                </c:pt>
                <c:pt idx="408">
                  <c:v>1424.2</c:v>
                </c:pt>
                <c:pt idx="409">
                  <c:v>1447.8</c:v>
                </c:pt>
                <c:pt idx="410">
                  <c:v>1466</c:v>
                </c:pt>
                <c:pt idx="411">
                  <c:v>1487.2</c:v>
                </c:pt>
                <c:pt idx="412">
                  <c:v>1498.5</c:v>
                </c:pt>
                <c:pt idx="413">
                  <c:v>1530.9</c:v>
                </c:pt>
                <c:pt idx="414">
                  <c:v>1552.3</c:v>
                </c:pt>
                <c:pt idx="415">
                  <c:v>1571.6</c:v>
                </c:pt>
                <c:pt idx="416">
                  <c:v>1579</c:v>
                </c:pt>
                <c:pt idx="417">
                  <c:v>1590.8</c:v>
                </c:pt>
                <c:pt idx="418">
                  <c:v>1610.2</c:v>
                </c:pt>
                <c:pt idx="419">
                  <c:v>1618.7</c:v>
                </c:pt>
                <c:pt idx="420">
                  <c:v>1647.1</c:v>
                </c:pt>
                <c:pt idx="421">
                  <c:v>1669.8</c:v>
                </c:pt>
                <c:pt idx="422">
                  <c:v>1678.3</c:v>
                </c:pt>
                <c:pt idx="423">
                  <c:v>1690.6</c:v>
                </c:pt>
                <c:pt idx="424">
                  <c:v>1728.9</c:v>
                </c:pt>
                <c:pt idx="425">
                  <c:v>1726.5</c:v>
                </c:pt>
                <c:pt idx="426">
                  <c:v>1739.5</c:v>
                </c:pt>
                <c:pt idx="427">
                  <c:v>1758.2</c:v>
                </c:pt>
                <c:pt idx="428">
                  <c:v>1757.4</c:v>
                </c:pt>
                <c:pt idx="429">
                  <c:v>1785</c:v>
                </c:pt>
                <c:pt idx="430">
                  <c:v>1806</c:v>
                </c:pt>
                <c:pt idx="431">
                  <c:v>1824.8</c:v>
                </c:pt>
                <c:pt idx="432">
                  <c:v>1844.3</c:v>
                </c:pt>
                <c:pt idx="433">
                  <c:v>1856.1</c:v>
                </c:pt>
                <c:pt idx="434">
                  <c:v>1880.1</c:v>
                </c:pt>
                <c:pt idx="435">
                  <c:v>1887.2</c:v>
                </c:pt>
                <c:pt idx="436">
                  <c:v>1911.9</c:v>
                </c:pt>
                <c:pt idx="437">
                  <c:v>1936.8</c:v>
                </c:pt>
                <c:pt idx="438">
                  <c:v>1937.2</c:v>
                </c:pt>
                <c:pt idx="439">
                  <c:v>1956.6</c:v>
                </c:pt>
                <c:pt idx="440">
                  <c:v>1975.9</c:v>
                </c:pt>
                <c:pt idx="441">
                  <c:v>1989.8</c:v>
                </c:pt>
                <c:pt idx="442">
                  <c:v>2004.6</c:v>
                </c:pt>
                <c:pt idx="443">
                  <c:v>2009.4</c:v>
                </c:pt>
                <c:pt idx="444">
                  <c:v>2022.1</c:v>
                </c:pt>
                <c:pt idx="445">
                  <c:v>2060.6</c:v>
                </c:pt>
                <c:pt idx="446">
                  <c:v>2086.1</c:v>
                </c:pt>
                <c:pt idx="447">
                  <c:v>2091.2</c:v>
                </c:pt>
                <c:pt idx="448">
                  <c:v>2123.3</c:v>
                </c:pt>
                <c:pt idx="449">
                  <c:v>2111.4</c:v>
                </c:pt>
                <c:pt idx="450">
                  <c:v>2125.3</c:v>
                </c:pt>
                <c:pt idx="451">
                  <c:v>2120</c:v>
                </c:pt>
                <c:pt idx="452">
                  <c:v>2132</c:v>
                </c:pt>
                <c:pt idx="453">
                  <c:v>2163.8</c:v>
                </c:pt>
                <c:pt idx="454">
                  <c:v>2164.9</c:v>
                </c:pt>
                <c:pt idx="455">
                  <c:v>2183</c:v>
                </c:pt>
                <c:pt idx="456">
                  <c:v>2209.5</c:v>
                </c:pt>
                <c:pt idx="457">
                  <c:v>2209.3</c:v>
                </c:pt>
                <c:pt idx="458">
                  <c:v>2216.9</c:v>
                </c:pt>
                <c:pt idx="459">
                  <c:v>2221.9</c:v>
                </c:pt>
                <c:pt idx="460">
                  <c:v>2252</c:v>
                </c:pt>
                <c:pt idx="461">
                  <c:v>2247.2</c:v>
                </c:pt>
                <c:pt idx="462">
                  <c:v>2245</c:v>
                </c:pt>
                <c:pt idx="463">
                  <c:v>2253.7</c:v>
                </c:pt>
                <c:pt idx="464">
                  <c:v>2253.5</c:v>
                </c:pt>
                <c:pt idx="465">
                  <c:v>2252.1</c:v>
                </c:pt>
                <c:pt idx="466">
                  <c:v>2279.8</c:v>
                </c:pt>
                <c:pt idx="467">
                  <c:v>2277.2</c:v>
                </c:pt>
                <c:pt idx="468">
                  <c:v>2282</c:v>
                </c:pt>
                <c:pt idx="469">
                  <c:v>2295.5</c:v>
                </c:pt>
                <c:pt idx="470">
                  <c:v>2309.4</c:v>
                </c:pt>
                <c:pt idx="471">
                  <c:v>2331.4</c:v>
                </c:pt>
                <c:pt idx="472">
                  <c:v>2303.2</c:v>
                </c:pt>
                <c:pt idx="473">
                  <c:v>2311.3</c:v>
                </c:pt>
                <c:pt idx="474">
                  <c:v>2300.3</c:v>
                </c:pt>
                <c:pt idx="475">
                  <c:v>2290.5</c:v>
                </c:pt>
                <c:pt idx="476">
                  <c:v>2314.1</c:v>
                </c:pt>
                <c:pt idx="477">
                  <c:v>2334.5</c:v>
                </c:pt>
                <c:pt idx="478">
                  <c:v>2322.6</c:v>
                </c:pt>
                <c:pt idx="479">
                  <c:v>2352.9</c:v>
                </c:pt>
                <c:pt idx="480">
                  <c:v>2374.5</c:v>
                </c:pt>
                <c:pt idx="481">
                  <c:v>2345.8</c:v>
                </c:pt>
                <c:pt idx="482">
                  <c:v>2337.7</c:v>
                </c:pt>
                <c:pt idx="483">
                  <c:v>2321.3</c:v>
                </c:pt>
                <c:pt idx="484">
                  <c:v>2281.2</c:v>
                </c:pt>
                <c:pt idx="485">
                  <c:v>2306.6</c:v>
                </c:pt>
                <c:pt idx="486">
                  <c:v>2279.8</c:v>
                </c:pt>
                <c:pt idx="487">
                  <c:v>2269.4</c:v>
                </c:pt>
                <c:pt idx="488">
                  <c:v>2270.5</c:v>
                </c:pt>
                <c:pt idx="489">
                  <c:v>2294.8</c:v>
                </c:pt>
                <c:pt idx="490">
                  <c:v>2293.2</c:v>
                </c:pt>
                <c:pt idx="491">
                  <c:v>2336.7</c:v>
                </c:pt>
                <c:pt idx="492">
                  <c:v>2342.7</c:v>
                </c:pt>
                <c:pt idx="493">
                  <c:v>2392.8</c:v>
                </c:pt>
                <c:pt idx="494">
                  <c:v>2415.1</c:v>
                </c:pt>
                <c:pt idx="495">
                  <c:v>2405.8</c:v>
                </c:pt>
                <c:pt idx="496">
                  <c:v>2405</c:v>
                </c:pt>
                <c:pt idx="497">
                  <c:v>2428.3</c:v>
                </c:pt>
                <c:pt idx="498">
                  <c:v>2446.9</c:v>
                </c:pt>
                <c:pt idx="499">
                  <c:v>2454.5</c:v>
                </c:pt>
                <c:pt idx="500">
                  <c:v>2488.1</c:v>
                </c:pt>
                <c:pt idx="501">
                  <c:v>2487</c:v>
                </c:pt>
                <c:pt idx="502">
                  <c:v>2485.1</c:v>
                </c:pt>
                <c:pt idx="503">
                  <c:v>2509.5</c:v>
                </c:pt>
                <c:pt idx="504">
                  <c:v>2491.2</c:v>
                </c:pt>
                <c:pt idx="505">
                  <c:v>2564.6</c:v>
                </c:pt>
                <c:pt idx="506">
                  <c:v>2539.5</c:v>
                </c:pt>
                <c:pt idx="507">
                  <c:v>2513</c:v>
                </c:pt>
                <c:pt idx="508">
                  <c:v>2500.4</c:v>
                </c:pt>
                <c:pt idx="509">
                  <c:v>2535.3</c:v>
                </c:pt>
                <c:pt idx="510">
                  <c:v>2586.3</c:v>
                </c:pt>
                <c:pt idx="511">
                  <c:v>2575.9</c:v>
                </c:pt>
                <c:pt idx="512">
                  <c:v>2592.3</c:v>
                </c:pt>
                <c:pt idx="513">
                  <c:v>2521.8</c:v>
                </c:pt>
                <c:pt idx="514">
                  <c:v>2536.2</c:v>
                </c:pt>
                <c:pt idx="515">
                  <c:v>2582.8</c:v>
                </c:pt>
                <c:pt idx="516">
                  <c:v>2604.4</c:v>
                </c:pt>
                <c:pt idx="517">
                  <c:v>2621.1</c:v>
                </c:pt>
                <c:pt idx="518">
                  <c:v>2636.5</c:v>
                </c:pt>
                <c:pt idx="519">
                  <c:v>2650</c:v>
                </c:pt>
                <c:pt idx="520">
                  <c:v>2673.1</c:v>
                </c:pt>
                <c:pt idx="521">
                  <c:v>2728.3</c:v>
                </c:pt>
                <c:pt idx="522">
                  <c:v>2706.7</c:v>
                </c:pt>
                <c:pt idx="523">
                  <c:v>2730.4</c:v>
                </c:pt>
                <c:pt idx="524">
                  <c:v>2701.5</c:v>
                </c:pt>
                <c:pt idx="525">
                  <c:v>2717.8</c:v>
                </c:pt>
                <c:pt idx="526">
                  <c:v>2681.6</c:v>
                </c:pt>
                <c:pt idx="527">
                  <c:v>2747.2</c:v>
                </c:pt>
                <c:pt idx="528">
                  <c:v>2804.6</c:v>
                </c:pt>
                <c:pt idx="529">
                  <c:v>2800.7</c:v>
                </c:pt>
                <c:pt idx="530">
                  <c:v>2778</c:v>
                </c:pt>
                <c:pt idx="531">
                  <c:v>2783</c:v>
                </c:pt>
                <c:pt idx="532">
                  <c:v>2814.4</c:v>
                </c:pt>
                <c:pt idx="533">
                  <c:v>2834.4</c:v>
                </c:pt>
                <c:pt idx="534">
                  <c:v>2853.5</c:v>
                </c:pt>
                <c:pt idx="535">
                  <c:v>2830.9</c:v>
                </c:pt>
                <c:pt idx="536">
                  <c:v>2867.6</c:v>
                </c:pt>
                <c:pt idx="537">
                  <c:v>2832.4</c:v>
                </c:pt>
                <c:pt idx="538">
                  <c:v>2821.6</c:v>
                </c:pt>
                <c:pt idx="539">
                  <c:v>2822.5</c:v>
                </c:pt>
                <c:pt idx="540">
                  <c:v>2851</c:v>
                </c:pt>
                <c:pt idx="541">
                  <c:v>2856.2</c:v>
                </c:pt>
                <c:pt idx="542">
                  <c:v>2863.1</c:v>
                </c:pt>
                <c:pt idx="543">
                  <c:v>2874.3</c:v>
                </c:pt>
                <c:pt idx="544">
                  <c:v>2852.7</c:v>
                </c:pt>
                <c:pt idx="545">
                  <c:v>2852.7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'Data'!$BT$2:$BT$547</c:f>
              <c:numCache>
                <c:ptCount val="5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0.7</c:v>
                </c:pt>
                <c:pt idx="328">
                  <c:v>0.8</c:v>
                </c:pt>
                <c:pt idx="329">
                  <c:v>1.1</c:v>
                </c:pt>
                <c:pt idx="330">
                  <c:v>1.3</c:v>
                </c:pt>
                <c:pt idx="331">
                  <c:v>1.7</c:v>
                </c:pt>
                <c:pt idx="332">
                  <c:v>2.2</c:v>
                </c:pt>
                <c:pt idx="333">
                  <c:v>2.7</c:v>
                </c:pt>
                <c:pt idx="334">
                  <c:v>3.5</c:v>
                </c:pt>
                <c:pt idx="335">
                  <c:v>4.3</c:v>
                </c:pt>
                <c:pt idx="336">
                  <c:v>5.4</c:v>
                </c:pt>
                <c:pt idx="337">
                  <c:v>6.6</c:v>
                </c:pt>
                <c:pt idx="338">
                  <c:v>8</c:v>
                </c:pt>
                <c:pt idx="339">
                  <c:v>9.7</c:v>
                </c:pt>
                <c:pt idx="340">
                  <c:v>11.5</c:v>
                </c:pt>
                <c:pt idx="341">
                  <c:v>13.6</c:v>
                </c:pt>
                <c:pt idx="342">
                  <c:v>16</c:v>
                </c:pt>
                <c:pt idx="343">
                  <c:v>18.5</c:v>
                </c:pt>
                <c:pt idx="344">
                  <c:v>21.3</c:v>
                </c:pt>
                <c:pt idx="345">
                  <c:v>24.5</c:v>
                </c:pt>
                <c:pt idx="346">
                  <c:v>28</c:v>
                </c:pt>
                <c:pt idx="347">
                  <c:v>31.8</c:v>
                </c:pt>
                <c:pt idx="348">
                  <c:v>35.8</c:v>
                </c:pt>
                <c:pt idx="349">
                  <c:v>39.8</c:v>
                </c:pt>
                <c:pt idx="350">
                  <c:v>43.8</c:v>
                </c:pt>
                <c:pt idx="351">
                  <c:v>48.4</c:v>
                </c:pt>
                <c:pt idx="352">
                  <c:v>53.1</c:v>
                </c:pt>
                <c:pt idx="353">
                  <c:v>57.9</c:v>
                </c:pt>
                <c:pt idx="354">
                  <c:v>62.4</c:v>
                </c:pt>
                <c:pt idx="355">
                  <c:v>66.5</c:v>
                </c:pt>
                <c:pt idx="356">
                  <c:v>70.7</c:v>
                </c:pt>
                <c:pt idx="357">
                  <c:v>75.7</c:v>
                </c:pt>
                <c:pt idx="358">
                  <c:v>85.1</c:v>
                </c:pt>
                <c:pt idx="359">
                  <c:v>96.4</c:v>
                </c:pt>
                <c:pt idx="360">
                  <c:v>105.2</c:v>
                </c:pt>
                <c:pt idx="361">
                  <c:v>113.4</c:v>
                </c:pt>
                <c:pt idx="362">
                  <c:v>120.9</c:v>
                </c:pt>
                <c:pt idx="363">
                  <c:v>128</c:v>
                </c:pt>
                <c:pt idx="364">
                  <c:v>133.1</c:v>
                </c:pt>
                <c:pt idx="365">
                  <c:v>134.9</c:v>
                </c:pt>
                <c:pt idx="366">
                  <c:v>144.4</c:v>
                </c:pt>
                <c:pt idx="367">
                  <c:v>160.9</c:v>
                </c:pt>
                <c:pt idx="368">
                  <c:v>173.3</c:v>
                </c:pt>
                <c:pt idx="369">
                  <c:v>183.2</c:v>
                </c:pt>
                <c:pt idx="370">
                  <c:v>192.3</c:v>
                </c:pt>
                <c:pt idx="371">
                  <c:v>200.4</c:v>
                </c:pt>
                <c:pt idx="372">
                  <c:v>208.8</c:v>
                </c:pt>
                <c:pt idx="373">
                  <c:v>216.6</c:v>
                </c:pt>
                <c:pt idx="374">
                  <c:v>224.8</c:v>
                </c:pt>
                <c:pt idx="375">
                  <c:v>232.6</c:v>
                </c:pt>
                <c:pt idx="376">
                  <c:v>241.4</c:v>
                </c:pt>
                <c:pt idx="377">
                  <c:v>252.1</c:v>
                </c:pt>
                <c:pt idx="378">
                  <c:v>262.7</c:v>
                </c:pt>
                <c:pt idx="379">
                  <c:v>272.3</c:v>
                </c:pt>
                <c:pt idx="380">
                  <c:v>280.8</c:v>
                </c:pt>
                <c:pt idx="381">
                  <c:v>290.9</c:v>
                </c:pt>
                <c:pt idx="382">
                  <c:v>301.1</c:v>
                </c:pt>
                <c:pt idx="383">
                  <c:v>358.2</c:v>
                </c:pt>
                <c:pt idx="384">
                  <c:v>451.9</c:v>
                </c:pt>
                <c:pt idx="385">
                  <c:v>442.2</c:v>
                </c:pt>
                <c:pt idx="386">
                  <c:v>365</c:v>
                </c:pt>
                <c:pt idx="387">
                  <c:v>346.8</c:v>
                </c:pt>
                <c:pt idx="388">
                  <c:v>352.7</c:v>
                </c:pt>
                <c:pt idx="389">
                  <c:v>358.9</c:v>
                </c:pt>
                <c:pt idx="390">
                  <c:v>366.6</c:v>
                </c:pt>
                <c:pt idx="391">
                  <c:v>377.4</c:v>
                </c:pt>
                <c:pt idx="392">
                  <c:v>387</c:v>
                </c:pt>
                <c:pt idx="393">
                  <c:v>391.7</c:v>
                </c:pt>
                <c:pt idx="394">
                  <c:v>399.3</c:v>
                </c:pt>
                <c:pt idx="395">
                  <c:v>409.2</c:v>
                </c:pt>
                <c:pt idx="396">
                  <c:v>418.1</c:v>
                </c:pt>
                <c:pt idx="397">
                  <c:v>429.3</c:v>
                </c:pt>
                <c:pt idx="398">
                  <c:v>437.4</c:v>
                </c:pt>
                <c:pt idx="399">
                  <c:v>445.9</c:v>
                </c:pt>
                <c:pt idx="400">
                  <c:v>453.4</c:v>
                </c:pt>
                <c:pt idx="401">
                  <c:v>461.4</c:v>
                </c:pt>
                <c:pt idx="402">
                  <c:v>472.1</c:v>
                </c:pt>
                <c:pt idx="403">
                  <c:v>479.3</c:v>
                </c:pt>
                <c:pt idx="404">
                  <c:v>485.4</c:v>
                </c:pt>
                <c:pt idx="405">
                  <c:v>491.1</c:v>
                </c:pt>
                <c:pt idx="406">
                  <c:v>492.2</c:v>
                </c:pt>
                <c:pt idx="407">
                  <c:v>502</c:v>
                </c:pt>
                <c:pt idx="408">
                  <c:v>510.7</c:v>
                </c:pt>
                <c:pt idx="409">
                  <c:v>518.9</c:v>
                </c:pt>
                <c:pt idx="410">
                  <c:v>527.1</c:v>
                </c:pt>
                <c:pt idx="411">
                  <c:v>534.9</c:v>
                </c:pt>
                <c:pt idx="412">
                  <c:v>539.6</c:v>
                </c:pt>
                <c:pt idx="413">
                  <c:v>550.4</c:v>
                </c:pt>
                <c:pt idx="414">
                  <c:v>559.3</c:v>
                </c:pt>
                <c:pt idx="415">
                  <c:v>566.7</c:v>
                </c:pt>
                <c:pt idx="416">
                  <c:v>570.3</c:v>
                </c:pt>
                <c:pt idx="417">
                  <c:v>575.4</c:v>
                </c:pt>
                <c:pt idx="418">
                  <c:v>581.5</c:v>
                </c:pt>
                <c:pt idx="419">
                  <c:v>585.8</c:v>
                </c:pt>
                <c:pt idx="420">
                  <c:v>595.3</c:v>
                </c:pt>
                <c:pt idx="421">
                  <c:v>604.2</c:v>
                </c:pt>
                <c:pt idx="422">
                  <c:v>609.1</c:v>
                </c:pt>
                <c:pt idx="423">
                  <c:v>611.8</c:v>
                </c:pt>
                <c:pt idx="424">
                  <c:v>623.5</c:v>
                </c:pt>
                <c:pt idx="425">
                  <c:v>625.8</c:v>
                </c:pt>
                <c:pt idx="426">
                  <c:v>628.4</c:v>
                </c:pt>
                <c:pt idx="427">
                  <c:v>637.2</c:v>
                </c:pt>
                <c:pt idx="428">
                  <c:v>637.7</c:v>
                </c:pt>
                <c:pt idx="429">
                  <c:v>646.1</c:v>
                </c:pt>
                <c:pt idx="430">
                  <c:v>652.2</c:v>
                </c:pt>
                <c:pt idx="431">
                  <c:v>656.2</c:v>
                </c:pt>
                <c:pt idx="432">
                  <c:v>662.6</c:v>
                </c:pt>
                <c:pt idx="433">
                  <c:v>664.7</c:v>
                </c:pt>
                <c:pt idx="434">
                  <c:v>672</c:v>
                </c:pt>
                <c:pt idx="435">
                  <c:v>670.8</c:v>
                </c:pt>
                <c:pt idx="436">
                  <c:v>676.4</c:v>
                </c:pt>
                <c:pt idx="437">
                  <c:v>683.6</c:v>
                </c:pt>
                <c:pt idx="438">
                  <c:v>682.2</c:v>
                </c:pt>
                <c:pt idx="439">
                  <c:v>687.5</c:v>
                </c:pt>
                <c:pt idx="440">
                  <c:v>692.7</c:v>
                </c:pt>
                <c:pt idx="441">
                  <c:v>694.8</c:v>
                </c:pt>
                <c:pt idx="442">
                  <c:v>701.9</c:v>
                </c:pt>
                <c:pt idx="443">
                  <c:v>702.5</c:v>
                </c:pt>
                <c:pt idx="444">
                  <c:v>704.3</c:v>
                </c:pt>
                <c:pt idx="445">
                  <c:v>710.6</c:v>
                </c:pt>
                <c:pt idx="446">
                  <c:v>722</c:v>
                </c:pt>
                <c:pt idx="447">
                  <c:v>724.4</c:v>
                </c:pt>
                <c:pt idx="448">
                  <c:v>737</c:v>
                </c:pt>
                <c:pt idx="449">
                  <c:v>734.2</c:v>
                </c:pt>
                <c:pt idx="450">
                  <c:v>739.7</c:v>
                </c:pt>
                <c:pt idx="451">
                  <c:v>740.5</c:v>
                </c:pt>
                <c:pt idx="452">
                  <c:v>746.6</c:v>
                </c:pt>
                <c:pt idx="453">
                  <c:v>760</c:v>
                </c:pt>
                <c:pt idx="454">
                  <c:v>762.4</c:v>
                </c:pt>
                <c:pt idx="455">
                  <c:v>771</c:v>
                </c:pt>
                <c:pt idx="456">
                  <c:v>775.6</c:v>
                </c:pt>
                <c:pt idx="457">
                  <c:v>769.6</c:v>
                </c:pt>
                <c:pt idx="458">
                  <c:v>767.8</c:v>
                </c:pt>
                <c:pt idx="459">
                  <c:v>766.9</c:v>
                </c:pt>
                <c:pt idx="460">
                  <c:v>776.6</c:v>
                </c:pt>
                <c:pt idx="461">
                  <c:v>772.6</c:v>
                </c:pt>
                <c:pt idx="462">
                  <c:v>774.6</c:v>
                </c:pt>
                <c:pt idx="463">
                  <c:v>780</c:v>
                </c:pt>
                <c:pt idx="464">
                  <c:v>780.6</c:v>
                </c:pt>
                <c:pt idx="465">
                  <c:v>778.4</c:v>
                </c:pt>
                <c:pt idx="466">
                  <c:v>790.5</c:v>
                </c:pt>
                <c:pt idx="467">
                  <c:v>789.3</c:v>
                </c:pt>
                <c:pt idx="468">
                  <c:v>788.9</c:v>
                </c:pt>
                <c:pt idx="469">
                  <c:v>796</c:v>
                </c:pt>
                <c:pt idx="470">
                  <c:v>800.8</c:v>
                </c:pt>
                <c:pt idx="471">
                  <c:v>813.4</c:v>
                </c:pt>
                <c:pt idx="472">
                  <c:v>810.8</c:v>
                </c:pt>
                <c:pt idx="473">
                  <c:v>820.6</c:v>
                </c:pt>
                <c:pt idx="474">
                  <c:v>824.3</c:v>
                </c:pt>
                <c:pt idx="475">
                  <c:v>822.4</c:v>
                </c:pt>
                <c:pt idx="476">
                  <c:v>825.3</c:v>
                </c:pt>
                <c:pt idx="477">
                  <c:v>830.9</c:v>
                </c:pt>
                <c:pt idx="478">
                  <c:v>827.9</c:v>
                </c:pt>
                <c:pt idx="479">
                  <c:v>836.6</c:v>
                </c:pt>
                <c:pt idx="480">
                  <c:v>833.7</c:v>
                </c:pt>
                <c:pt idx="481">
                  <c:v>830.4</c:v>
                </c:pt>
                <c:pt idx="482">
                  <c:v>833.9</c:v>
                </c:pt>
                <c:pt idx="483">
                  <c:v>837.1</c:v>
                </c:pt>
                <c:pt idx="484">
                  <c:v>836.7</c:v>
                </c:pt>
                <c:pt idx="485">
                  <c:v>838.9</c:v>
                </c:pt>
                <c:pt idx="486">
                  <c:v>838.1</c:v>
                </c:pt>
                <c:pt idx="487">
                  <c:v>843.4</c:v>
                </c:pt>
                <c:pt idx="488">
                  <c:v>838.4</c:v>
                </c:pt>
                <c:pt idx="489">
                  <c:v>846.5</c:v>
                </c:pt>
                <c:pt idx="490">
                  <c:v>846</c:v>
                </c:pt>
                <c:pt idx="491">
                  <c:v>847.9</c:v>
                </c:pt>
                <c:pt idx="492">
                  <c:v>852</c:v>
                </c:pt>
                <c:pt idx="493">
                  <c:v>854.7</c:v>
                </c:pt>
                <c:pt idx="494">
                  <c:v>858.7</c:v>
                </c:pt>
                <c:pt idx="495">
                  <c:v>858.4</c:v>
                </c:pt>
                <c:pt idx="496">
                  <c:v>859.9</c:v>
                </c:pt>
                <c:pt idx="497">
                  <c:v>860.8</c:v>
                </c:pt>
                <c:pt idx="498">
                  <c:v>867.4</c:v>
                </c:pt>
                <c:pt idx="499">
                  <c:v>869.7</c:v>
                </c:pt>
                <c:pt idx="500">
                  <c:v>876.6</c:v>
                </c:pt>
                <c:pt idx="501">
                  <c:v>881.4</c:v>
                </c:pt>
                <c:pt idx="502">
                  <c:v>883.9</c:v>
                </c:pt>
                <c:pt idx="503">
                  <c:v>887.2</c:v>
                </c:pt>
                <c:pt idx="504">
                  <c:v>867.7</c:v>
                </c:pt>
                <c:pt idx="505">
                  <c:v>891.7</c:v>
                </c:pt>
                <c:pt idx="506">
                  <c:v>891.3</c:v>
                </c:pt>
                <c:pt idx="507">
                  <c:v>887.4</c:v>
                </c:pt>
                <c:pt idx="508">
                  <c:v>901.2</c:v>
                </c:pt>
                <c:pt idx="509">
                  <c:v>899.3</c:v>
                </c:pt>
                <c:pt idx="510">
                  <c:v>909.8</c:v>
                </c:pt>
                <c:pt idx="511">
                  <c:v>900.2</c:v>
                </c:pt>
                <c:pt idx="512">
                  <c:v>921.4</c:v>
                </c:pt>
                <c:pt idx="513">
                  <c:v>914</c:v>
                </c:pt>
                <c:pt idx="514">
                  <c:v>912.6</c:v>
                </c:pt>
                <c:pt idx="515">
                  <c:v>906.3</c:v>
                </c:pt>
                <c:pt idx="516">
                  <c:v>914.1</c:v>
                </c:pt>
                <c:pt idx="517">
                  <c:v>911.1</c:v>
                </c:pt>
                <c:pt idx="518">
                  <c:v>923.6</c:v>
                </c:pt>
                <c:pt idx="519">
                  <c:v>929.3</c:v>
                </c:pt>
                <c:pt idx="520">
                  <c:v>933.1</c:v>
                </c:pt>
                <c:pt idx="521">
                  <c:v>946.1</c:v>
                </c:pt>
                <c:pt idx="522">
                  <c:v>943.7</c:v>
                </c:pt>
                <c:pt idx="523">
                  <c:v>952</c:v>
                </c:pt>
                <c:pt idx="524">
                  <c:v>942.4</c:v>
                </c:pt>
                <c:pt idx="525">
                  <c:v>950.4</c:v>
                </c:pt>
                <c:pt idx="526">
                  <c:v>934.1</c:v>
                </c:pt>
                <c:pt idx="527">
                  <c:v>933.7</c:v>
                </c:pt>
                <c:pt idx="528">
                  <c:v>950.6</c:v>
                </c:pt>
                <c:pt idx="529">
                  <c:v>963.8</c:v>
                </c:pt>
                <c:pt idx="530">
                  <c:v>962.5</c:v>
                </c:pt>
                <c:pt idx="531">
                  <c:v>959.3</c:v>
                </c:pt>
                <c:pt idx="532">
                  <c:v>967.8</c:v>
                </c:pt>
                <c:pt idx="533">
                  <c:v>964.7</c:v>
                </c:pt>
                <c:pt idx="534">
                  <c:v>981.4</c:v>
                </c:pt>
                <c:pt idx="535">
                  <c:v>976.7</c:v>
                </c:pt>
                <c:pt idx="536">
                  <c:v>989.4</c:v>
                </c:pt>
                <c:pt idx="537">
                  <c:v>983.1</c:v>
                </c:pt>
                <c:pt idx="538">
                  <c:v>979.2</c:v>
                </c:pt>
                <c:pt idx="539">
                  <c:v>984.8</c:v>
                </c:pt>
                <c:pt idx="540">
                  <c:v>988.8</c:v>
                </c:pt>
                <c:pt idx="541">
                  <c:v>993.5</c:v>
                </c:pt>
                <c:pt idx="542">
                  <c:v>993.8</c:v>
                </c:pt>
                <c:pt idx="543">
                  <c:v>1002.3</c:v>
                </c:pt>
                <c:pt idx="544">
                  <c:v>989</c:v>
                </c:pt>
                <c:pt idx="545">
                  <c:v>987.3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'Data'!$BU$2:$BU$547</c:f>
              <c:numCache>
                <c:ptCount val="5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1.4</c:v>
                </c:pt>
                <c:pt idx="333">
                  <c:v>1.8</c:v>
                </c:pt>
                <c:pt idx="334">
                  <c:v>2.3</c:v>
                </c:pt>
                <c:pt idx="335">
                  <c:v>2.9</c:v>
                </c:pt>
                <c:pt idx="336">
                  <c:v>3.6</c:v>
                </c:pt>
                <c:pt idx="337">
                  <c:v>4.5</c:v>
                </c:pt>
                <c:pt idx="338">
                  <c:v>5.4</c:v>
                </c:pt>
                <c:pt idx="339">
                  <c:v>6.5</c:v>
                </c:pt>
                <c:pt idx="340">
                  <c:v>7.8</c:v>
                </c:pt>
                <c:pt idx="341">
                  <c:v>9.2</c:v>
                </c:pt>
                <c:pt idx="342">
                  <c:v>10.7</c:v>
                </c:pt>
                <c:pt idx="343">
                  <c:v>12.5</c:v>
                </c:pt>
                <c:pt idx="344">
                  <c:v>14.4</c:v>
                </c:pt>
                <c:pt idx="345">
                  <c:v>16.5</c:v>
                </c:pt>
                <c:pt idx="346">
                  <c:v>18.9</c:v>
                </c:pt>
                <c:pt idx="347">
                  <c:v>21.5</c:v>
                </c:pt>
                <c:pt idx="348">
                  <c:v>24.1</c:v>
                </c:pt>
                <c:pt idx="349">
                  <c:v>26.8</c:v>
                </c:pt>
                <c:pt idx="350">
                  <c:v>29.6</c:v>
                </c:pt>
                <c:pt idx="351">
                  <c:v>32.7</c:v>
                </c:pt>
                <c:pt idx="352">
                  <c:v>35.8</c:v>
                </c:pt>
                <c:pt idx="353">
                  <c:v>39.2</c:v>
                </c:pt>
                <c:pt idx="354">
                  <c:v>42.4</c:v>
                </c:pt>
                <c:pt idx="355">
                  <c:v>45.2</c:v>
                </c:pt>
                <c:pt idx="356">
                  <c:v>48</c:v>
                </c:pt>
                <c:pt idx="357">
                  <c:v>51.1</c:v>
                </c:pt>
                <c:pt idx="358">
                  <c:v>57.4</c:v>
                </c:pt>
                <c:pt idx="359">
                  <c:v>64.9</c:v>
                </c:pt>
                <c:pt idx="360">
                  <c:v>71</c:v>
                </c:pt>
                <c:pt idx="361">
                  <c:v>76.6</c:v>
                </c:pt>
                <c:pt idx="362">
                  <c:v>81.6</c:v>
                </c:pt>
                <c:pt idx="363">
                  <c:v>86.5</c:v>
                </c:pt>
                <c:pt idx="364">
                  <c:v>90.2</c:v>
                </c:pt>
                <c:pt idx="365">
                  <c:v>91.4</c:v>
                </c:pt>
                <c:pt idx="366">
                  <c:v>98.2</c:v>
                </c:pt>
                <c:pt idx="367">
                  <c:v>109.5</c:v>
                </c:pt>
                <c:pt idx="368">
                  <c:v>117.8</c:v>
                </c:pt>
                <c:pt idx="369">
                  <c:v>124.7</c:v>
                </c:pt>
                <c:pt idx="370">
                  <c:v>131</c:v>
                </c:pt>
                <c:pt idx="371">
                  <c:v>137</c:v>
                </c:pt>
                <c:pt idx="372">
                  <c:v>143.1</c:v>
                </c:pt>
                <c:pt idx="373">
                  <c:v>149</c:v>
                </c:pt>
                <c:pt idx="374">
                  <c:v>155</c:v>
                </c:pt>
                <c:pt idx="375">
                  <c:v>160.6</c:v>
                </c:pt>
                <c:pt idx="376">
                  <c:v>167</c:v>
                </c:pt>
                <c:pt idx="377">
                  <c:v>174.6</c:v>
                </c:pt>
                <c:pt idx="378">
                  <c:v>183.1</c:v>
                </c:pt>
                <c:pt idx="379">
                  <c:v>190.8</c:v>
                </c:pt>
                <c:pt idx="380">
                  <c:v>197.7</c:v>
                </c:pt>
                <c:pt idx="381">
                  <c:v>205.7</c:v>
                </c:pt>
                <c:pt idx="382">
                  <c:v>213.1</c:v>
                </c:pt>
                <c:pt idx="383">
                  <c:v>221</c:v>
                </c:pt>
                <c:pt idx="384">
                  <c:v>228.6</c:v>
                </c:pt>
                <c:pt idx="385">
                  <c:v>235.9</c:v>
                </c:pt>
                <c:pt idx="386">
                  <c:v>243.8</c:v>
                </c:pt>
                <c:pt idx="387">
                  <c:v>250.2</c:v>
                </c:pt>
                <c:pt idx="388">
                  <c:v>255.6</c:v>
                </c:pt>
                <c:pt idx="389">
                  <c:v>260.9</c:v>
                </c:pt>
                <c:pt idx="390">
                  <c:v>267.5</c:v>
                </c:pt>
                <c:pt idx="391">
                  <c:v>276.9</c:v>
                </c:pt>
                <c:pt idx="392">
                  <c:v>284.7</c:v>
                </c:pt>
                <c:pt idx="393">
                  <c:v>289</c:v>
                </c:pt>
                <c:pt idx="394">
                  <c:v>295.7</c:v>
                </c:pt>
                <c:pt idx="395">
                  <c:v>303.8</c:v>
                </c:pt>
                <c:pt idx="396">
                  <c:v>311.5</c:v>
                </c:pt>
                <c:pt idx="397">
                  <c:v>320.3</c:v>
                </c:pt>
                <c:pt idx="398">
                  <c:v>327.9</c:v>
                </c:pt>
                <c:pt idx="399">
                  <c:v>334.7</c:v>
                </c:pt>
                <c:pt idx="400">
                  <c:v>341.6</c:v>
                </c:pt>
                <c:pt idx="401">
                  <c:v>348.4</c:v>
                </c:pt>
                <c:pt idx="402">
                  <c:v>356.8</c:v>
                </c:pt>
                <c:pt idx="403">
                  <c:v>362.5</c:v>
                </c:pt>
                <c:pt idx="404">
                  <c:v>367.5</c:v>
                </c:pt>
                <c:pt idx="405">
                  <c:v>371.8</c:v>
                </c:pt>
                <c:pt idx="406">
                  <c:v>372.5</c:v>
                </c:pt>
                <c:pt idx="407">
                  <c:v>379.9</c:v>
                </c:pt>
                <c:pt idx="408">
                  <c:v>387.6</c:v>
                </c:pt>
                <c:pt idx="409">
                  <c:v>394.1</c:v>
                </c:pt>
                <c:pt idx="410">
                  <c:v>400.5</c:v>
                </c:pt>
                <c:pt idx="411">
                  <c:v>406.8</c:v>
                </c:pt>
                <c:pt idx="412">
                  <c:v>410.9</c:v>
                </c:pt>
                <c:pt idx="413">
                  <c:v>419.1</c:v>
                </c:pt>
                <c:pt idx="414">
                  <c:v>426.4</c:v>
                </c:pt>
                <c:pt idx="415">
                  <c:v>432.8</c:v>
                </c:pt>
                <c:pt idx="416">
                  <c:v>436</c:v>
                </c:pt>
                <c:pt idx="417">
                  <c:v>441.1</c:v>
                </c:pt>
                <c:pt idx="418">
                  <c:v>445.3</c:v>
                </c:pt>
                <c:pt idx="419">
                  <c:v>448.3</c:v>
                </c:pt>
                <c:pt idx="420">
                  <c:v>454.8</c:v>
                </c:pt>
                <c:pt idx="421">
                  <c:v>462</c:v>
                </c:pt>
                <c:pt idx="422">
                  <c:v>466.1</c:v>
                </c:pt>
                <c:pt idx="423">
                  <c:v>467.7</c:v>
                </c:pt>
                <c:pt idx="424">
                  <c:v>477.5</c:v>
                </c:pt>
                <c:pt idx="425">
                  <c:v>479.5</c:v>
                </c:pt>
                <c:pt idx="426">
                  <c:v>481.1</c:v>
                </c:pt>
                <c:pt idx="427">
                  <c:v>488</c:v>
                </c:pt>
                <c:pt idx="428">
                  <c:v>487.5</c:v>
                </c:pt>
                <c:pt idx="429">
                  <c:v>493.5</c:v>
                </c:pt>
                <c:pt idx="430">
                  <c:v>497.8</c:v>
                </c:pt>
                <c:pt idx="431">
                  <c:v>500.7</c:v>
                </c:pt>
                <c:pt idx="432">
                  <c:v>506.7</c:v>
                </c:pt>
                <c:pt idx="433">
                  <c:v>507.7</c:v>
                </c:pt>
                <c:pt idx="434">
                  <c:v>511.2</c:v>
                </c:pt>
                <c:pt idx="435">
                  <c:v>509.6</c:v>
                </c:pt>
                <c:pt idx="436">
                  <c:v>512.5</c:v>
                </c:pt>
                <c:pt idx="437">
                  <c:v>518.2</c:v>
                </c:pt>
                <c:pt idx="438">
                  <c:v>516.8</c:v>
                </c:pt>
                <c:pt idx="439">
                  <c:v>520.9</c:v>
                </c:pt>
                <c:pt idx="440">
                  <c:v>524.7</c:v>
                </c:pt>
                <c:pt idx="441">
                  <c:v>525.8</c:v>
                </c:pt>
                <c:pt idx="442">
                  <c:v>531.8</c:v>
                </c:pt>
                <c:pt idx="443">
                  <c:v>531.7</c:v>
                </c:pt>
                <c:pt idx="444">
                  <c:v>532.9</c:v>
                </c:pt>
                <c:pt idx="445">
                  <c:v>537.2</c:v>
                </c:pt>
                <c:pt idx="446">
                  <c:v>544.2</c:v>
                </c:pt>
                <c:pt idx="447">
                  <c:v>546.3</c:v>
                </c:pt>
                <c:pt idx="448">
                  <c:v>555.5</c:v>
                </c:pt>
                <c:pt idx="449">
                  <c:v>553</c:v>
                </c:pt>
                <c:pt idx="450">
                  <c:v>556.5</c:v>
                </c:pt>
                <c:pt idx="451">
                  <c:v>555.8</c:v>
                </c:pt>
                <c:pt idx="452">
                  <c:v>557.8</c:v>
                </c:pt>
                <c:pt idx="453">
                  <c:v>565.6</c:v>
                </c:pt>
                <c:pt idx="454">
                  <c:v>564.3</c:v>
                </c:pt>
                <c:pt idx="455">
                  <c:v>571.2</c:v>
                </c:pt>
                <c:pt idx="456">
                  <c:v>573.5</c:v>
                </c:pt>
                <c:pt idx="457">
                  <c:v>571.9</c:v>
                </c:pt>
                <c:pt idx="458">
                  <c:v>572.3</c:v>
                </c:pt>
                <c:pt idx="459">
                  <c:v>572.6</c:v>
                </c:pt>
                <c:pt idx="460">
                  <c:v>578.9</c:v>
                </c:pt>
                <c:pt idx="461">
                  <c:v>576</c:v>
                </c:pt>
                <c:pt idx="462">
                  <c:v>577.2</c:v>
                </c:pt>
                <c:pt idx="463">
                  <c:v>579.6</c:v>
                </c:pt>
                <c:pt idx="464">
                  <c:v>580.4</c:v>
                </c:pt>
                <c:pt idx="465">
                  <c:v>578.4</c:v>
                </c:pt>
                <c:pt idx="466">
                  <c:v>585.5</c:v>
                </c:pt>
                <c:pt idx="467">
                  <c:v>583.8</c:v>
                </c:pt>
                <c:pt idx="468">
                  <c:v>582.7</c:v>
                </c:pt>
                <c:pt idx="469">
                  <c:v>588.5</c:v>
                </c:pt>
                <c:pt idx="470">
                  <c:v>589.9</c:v>
                </c:pt>
                <c:pt idx="471">
                  <c:v>599.2</c:v>
                </c:pt>
                <c:pt idx="472">
                  <c:v>597.9</c:v>
                </c:pt>
                <c:pt idx="473">
                  <c:v>604.8</c:v>
                </c:pt>
                <c:pt idx="474">
                  <c:v>607.1</c:v>
                </c:pt>
                <c:pt idx="475">
                  <c:v>605.3</c:v>
                </c:pt>
                <c:pt idx="476">
                  <c:v>606.2</c:v>
                </c:pt>
                <c:pt idx="477">
                  <c:v>609.1</c:v>
                </c:pt>
                <c:pt idx="478">
                  <c:v>605.1</c:v>
                </c:pt>
                <c:pt idx="479">
                  <c:v>611.6</c:v>
                </c:pt>
                <c:pt idx="480">
                  <c:v>616</c:v>
                </c:pt>
                <c:pt idx="481">
                  <c:v>615.2</c:v>
                </c:pt>
                <c:pt idx="482">
                  <c:v>617.1</c:v>
                </c:pt>
                <c:pt idx="483">
                  <c:v>617.8</c:v>
                </c:pt>
                <c:pt idx="484">
                  <c:v>612.7</c:v>
                </c:pt>
                <c:pt idx="485">
                  <c:v>620.8</c:v>
                </c:pt>
                <c:pt idx="486">
                  <c:v>626.4</c:v>
                </c:pt>
                <c:pt idx="487">
                  <c:v>623.9</c:v>
                </c:pt>
                <c:pt idx="488">
                  <c:v>619.6</c:v>
                </c:pt>
                <c:pt idx="489">
                  <c:v>629.4</c:v>
                </c:pt>
                <c:pt idx="490">
                  <c:v>629.8</c:v>
                </c:pt>
                <c:pt idx="491">
                  <c:v>628.2</c:v>
                </c:pt>
                <c:pt idx="492">
                  <c:v>631.2</c:v>
                </c:pt>
                <c:pt idx="493">
                  <c:v>629.3</c:v>
                </c:pt>
                <c:pt idx="494">
                  <c:v>632.6</c:v>
                </c:pt>
                <c:pt idx="495">
                  <c:v>631.2</c:v>
                </c:pt>
                <c:pt idx="496">
                  <c:v>632.8</c:v>
                </c:pt>
                <c:pt idx="497">
                  <c:v>631.8</c:v>
                </c:pt>
                <c:pt idx="498">
                  <c:v>635.4</c:v>
                </c:pt>
                <c:pt idx="499">
                  <c:v>638</c:v>
                </c:pt>
                <c:pt idx="500">
                  <c:v>641.3</c:v>
                </c:pt>
                <c:pt idx="501">
                  <c:v>644.7</c:v>
                </c:pt>
                <c:pt idx="502">
                  <c:v>645.9</c:v>
                </c:pt>
                <c:pt idx="503">
                  <c:v>647.8</c:v>
                </c:pt>
                <c:pt idx="504">
                  <c:v>631.9</c:v>
                </c:pt>
                <c:pt idx="505">
                  <c:v>648.5</c:v>
                </c:pt>
                <c:pt idx="506">
                  <c:v>648.8</c:v>
                </c:pt>
                <c:pt idx="507">
                  <c:v>644.9</c:v>
                </c:pt>
                <c:pt idx="508">
                  <c:v>656.4</c:v>
                </c:pt>
                <c:pt idx="509">
                  <c:v>654.4</c:v>
                </c:pt>
                <c:pt idx="510">
                  <c:v>658.8</c:v>
                </c:pt>
                <c:pt idx="511">
                  <c:v>650.2</c:v>
                </c:pt>
                <c:pt idx="512">
                  <c:v>664.6</c:v>
                </c:pt>
                <c:pt idx="513">
                  <c:v>659.5</c:v>
                </c:pt>
                <c:pt idx="514">
                  <c:v>658.4</c:v>
                </c:pt>
                <c:pt idx="515">
                  <c:v>653.5</c:v>
                </c:pt>
                <c:pt idx="516">
                  <c:v>657.3</c:v>
                </c:pt>
                <c:pt idx="517">
                  <c:v>652</c:v>
                </c:pt>
                <c:pt idx="518">
                  <c:v>659.4</c:v>
                </c:pt>
                <c:pt idx="519">
                  <c:v>663.6</c:v>
                </c:pt>
                <c:pt idx="520">
                  <c:v>665</c:v>
                </c:pt>
                <c:pt idx="521">
                  <c:v>672.9</c:v>
                </c:pt>
                <c:pt idx="522">
                  <c:v>670.5</c:v>
                </c:pt>
                <c:pt idx="523">
                  <c:v>676</c:v>
                </c:pt>
                <c:pt idx="524">
                  <c:v>669.2</c:v>
                </c:pt>
                <c:pt idx="525">
                  <c:v>674.1</c:v>
                </c:pt>
                <c:pt idx="526">
                  <c:v>662.2</c:v>
                </c:pt>
                <c:pt idx="527">
                  <c:v>659.5</c:v>
                </c:pt>
                <c:pt idx="528">
                  <c:v>669.9</c:v>
                </c:pt>
                <c:pt idx="529">
                  <c:v>676</c:v>
                </c:pt>
                <c:pt idx="530">
                  <c:v>674.7</c:v>
                </c:pt>
                <c:pt idx="531">
                  <c:v>671.2</c:v>
                </c:pt>
                <c:pt idx="532">
                  <c:v>676.6</c:v>
                </c:pt>
                <c:pt idx="533">
                  <c:v>672.9</c:v>
                </c:pt>
                <c:pt idx="534">
                  <c:v>683.1</c:v>
                </c:pt>
                <c:pt idx="535">
                  <c:v>678.8</c:v>
                </c:pt>
                <c:pt idx="536">
                  <c:v>686.2</c:v>
                </c:pt>
                <c:pt idx="537">
                  <c:v>683.5</c:v>
                </c:pt>
                <c:pt idx="538">
                  <c:v>680.3</c:v>
                </c:pt>
                <c:pt idx="539">
                  <c:v>684.8</c:v>
                </c:pt>
                <c:pt idx="540">
                  <c:v>688.1</c:v>
                </c:pt>
                <c:pt idx="541">
                  <c:v>692.8</c:v>
                </c:pt>
                <c:pt idx="542">
                  <c:v>690.8</c:v>
                </c:pt>
                <c:pt idx="543">
                  <c:v>694.7</c:v>
                </c:pt>
                <c:pt idx="544">
                  <c:v>686.8</c:v>
                </c:pt>
                <c:pt idx="545">
                  <c:v>683.8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'Data'!$BV$2:$BV$547</c:f>
              <c:numCache>
                <c:ptCount val="5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0.6</c:v>
                </c:pt>
                <c:pt idx="325">
                  <c:v>0.7</c:v>
                </c:pt>
                <c:pt idx="326">
                  <c:v>0.9</c:v>
                </c:pt>
                <c:pt idx="327">
                  <c:v>1.2</c:v>
                </c:pt>
                <c:pt idx="328">
                  <c:v>1.6</c:v>
                </c:pt>
                <c:pt idx="329">
                  <c:v>2</c:v>
                </c:pt>
                <c:pt idx="330">
                  <c:v>2.7</c:v>
                </c:pt>
                <c:pt idx="331">
                  <c:v>3.4</c:v>
                </c:pt>
                <c:pt idx="332">
                  <c:v>4.4</c:v>
                </c:pt>
                <c:pt idx="333">
                  <c:v>5.6</c:v>
                </c:pt>
                <c:pt idx="334">
                  <c:v>7.1</c:v>
                </c:pt>
                <c:pt idx="335">
                  <c:v>9</c:v>
                </c:pt>
                <c:pt idx="336">
                  <c:v>11.1</c:v>
                </c:pt>
                <c:pt idx="337">
                  <c:v>13.7</c:v>
                </c:pt>
                <c:pt idx="338">
                  <c:v>16.7</c:v>
                </c:pt>
                <c:pt idx="339">
                  <c:v>20.1</c:v>
                </c:pt>
                <c:pt idx="340">
                  <c:v>23.9</c:v>
                </c:pt>
                <c:pt idx="341">
                  <c:v>28.2</c:v>
                </c:pt>
                <c:pt idx="342">
                  <c:v>33.1</c:v>
                </c:pt>
                <c:pt idx="343">
                  <c:v>38.4</c:v>
                </c:pt>
                <c:pt idx="344">
                  <c:v>44.2</c:v>
                </c:pt>
                <c:pt idx="345">
                  <c:v>50.9</c:v>
                </c:pt>
                <c:pt idx="346">
                  <c:v>57.8</c:v>
                </c:pt>
                <c:pt idx="347">
                  <c:v>65.3</c:v>
                </c:pt>
                <c:pt idx="348">
                  <c:v>73.1</c:v>
                </c:pt>
                <c:pt idx="349">
                  <c:v>81.1</c:v>
                </c:pt>
                <c:pt idx="350">
                  <c:v>89.2</c:v>
                </c:pt>
                <c:pt idx="351">
                  <c:v>98.1</c:v>
                </c:pt>
                <c:pt idx="352">
                  <c:v>107.3</c:v>
                </c:pt>
                <c:pt idx="353">
                  <c:v>117</c:v>
                </c:pt>
                <c:pt idx="354">
                  <c:v>126.3</c:v>
                </c:pt>
                <c:pt idx="355">
                  <c:v>134.8</c:v>
                </c:pt>
                <c:pt idx="356">
                  <c:v>143.1</c:v>
                </c:pt>
                <c:pt idx="357">
                  <c:v>152.2</c:v>
                </c:pt>
                <c:pt idx="358">
                  <c:v>170.4</c:v>
                </c:pt>
                <c:pt idx="359">
                  <c:v>191.3</c:v>
                </c:pt>
                <c:pt idx="360">
                  <c:v>207.5</c:v>
                </c:pt>
                <c:pt idx="361">
                  <c:v>222.9</c:v>
                </c:pt>
                <c:pt idx="362">
                  <c:v>236.6</c:v>
                </c:pt>
                <c:pt idx="363">
                  <c:v>250.1</c:v>
                </c:pt>
                <c:pt idx="364">
                  <c:v>259.4</c:v>
                </c:pt>
                <c:pt idx="365">
                  <c:v>263.2</c:v>
                </c:pt>
                <c:pt idx="366">
                  <c:v>281.5</c:v>
                </c:pt>
                <c:pt idx="367">
                  <c:v>310.6</c:v>
                </c:pt>
                <c:pt idx="368">
                  <c:v>331.2</c:v>
                </c:pt>
                <c:pt idx="369">
                  <c:v>349</c:v>
                </c:pt>
                <c:pt idx="370">
                  <c:v>364.3</c:v>
                </c:pt>
                <c:pt idx="371">
                  <c:v>379.5</c:v>
                </c:pt>
                <c:pt idx="372">
                  <c:v>393.6</c:v>
                </c:pt>
                <c:pt idx="373">
                  <c:v>407.6</c:v>
                </c:pt>
                <c:pt idx="374">
                  <c:v>421.9</c:v>
                </c:pt>
                <c:pt idx="375">
                  <c:v>435.2</c:v>
                </c:pt>
                <c:pt idx="376">
                  <c:v>450.1</c:v>
                </c:pt>
                <c:pt idx="377">
                  <c:v>468.7</c:v>
                </c:pt>
                <c:pt idx="378">
                  <c:v>486.8</c:v>
                </c:pt>
                <c:pt idx="379">
                  <c:v>503.5</c:v>
                </c:pt>
                <c:pt idx="380">
                  <c:v>518.9</c:v>
                </c:pt>
                <c:pt idx="381">
                  <c:v>535.4</c:v>
                </c:pt>
                <c:pt idx="382">
                  <c:v>551.6</c:v>
                </c:pt>
                <c:pt idx="383">
                  <c:v>568.2</c:v>
                </c:pt>
                <c:pt idx="384">
                  <c:v>584.3</c:v>
                </c:pt>
                <c:pt idx="385">
                  <c:v>600</c:v>
                </c:pt>
                <c:pt idx="386">
                  <c:v>616.4</c:v>
                </c:pt>
                <c:pt idx="387">
                  <c:v>629.9</c:v>
                </c:pt>
                <c:pt idx="388">
                  <c:v>641.3</c:v>
                </c:pt>
                <c:pt idx="389">
                  <c:v>652.5</c:v>
                </c:pt>
                <c:pt idx="390">
                  <c:v>664.7</c:v>
                </c:pt>
                <c:pt idx="391">
                  <c:v>684.5</c:v>
                </c:pt>
                <c:pt idx="392">
                  <c:v>699.2</c:v>
                </c:pt>
                <c:pt idx="393">
                  <c:v>707.9</c:v>
                </c:pt>
                <c:pt idx="394">
                  <c:v>719.7</c:v>
                </c:pt>
                <c:pt idx="395">
                  <c:v>737.8</c:v>
                </c:pt>
                <c:pt idx="396">
                  <c:v>751.5</c:v>
                </c:pt>
                <c:pt idx="397">
                  <c:v>769.5</c:v>
                </c:pt>
                <c:pt idx="398">
                  <c:v>780.2</c:v>
                </c:pt>
                <c:pt idx="399">
                  <c:v>789.9</c:v>
                </c:pt>
                <c:pt idx="400">
                  <c:v>809.3</c:v>
                </c:pt>
                <c:pt idx="401">
                  <c:v>817.9</c:v>
                </c:pt>
                <c:pt idx="402">
                  <c:v>836</c:v>
                </c:pt>
                <c:pt idx="403">
                  <c:v>839.2</c:v>
                </c:pt>
                <c:pt idx="404">
                  <c:v>840</c:v>
                </c:pt>
                <c:pt idx="405">
                  <c:v>849</c:v>
                </c:pt>
                <c:pt idx="406">
                  <c:v>852.1</c:v>
                </c:pt>
                <c:pt idx="407">
                  <c:v>868.9</c:v>
                </c:pt>
                <c:pt idx="408">
                  <c:v>883.8</c:v>
                </c:pt>
                <c:pt idx="409">
                  <c:v>895.7</c:v>
                </c:pt>
                <c:pt idx="410">
                  <c:v>908</c:v>
                </c:pt>
                <c:pt idx="411">
                  <c:v>919.9</c:v>
                </c:pt>
                <c:pt idx="412">
                  <c:v>928</c:v>
                </c:pt>
                <c:pt idx="413">
                  <c:v>944.7</c:v>
                </c:pt>
                <c:pt idx="414">
                  <c:v>957.6</c:v>
                </c:pt>
                <c:pt idx="415">
                  <c:v>967.8</c:v>
                </c:pt>
                <c:pt idx="416">
                  <c:v>973.4</c:v>
                </c:pt>
                <c:pt idx="417">
                  <c:v>982.5</c:v>
                </c:pt>
                <c:pt idx="418">
                  <c:v>991.7</c:v>
                </c:pt>
                <c:pt idx="419">
                  <c:v>998.9</c:v>
                </c:pt>
                <c:pt idx="420">
                  <c:v>1013.9</c:v>
                </c:pt>
                <c:pt idx="421">
                  <c:v>1027</c:v>
                </c:pt>
                <c:pt idx="422">
                  <c:v>1032</c:v>
                </c:pt>
                <c:pt idx="423">
                  <c:v>1035.9</c:v>
                </c:pt>
                <c:pt idx="424">
                  <c:v>1058.6</c:v>
                </c:pt>
                <c:pt idx="425">
                  <c:v>1060.6</c:v>
                </c:pt>
                <c:pt idx="426">
                  <c:v>1067</c:v>
                </c:pt>
                <c:pt idx="427">
                  <c:v>1079.2</c:v>
                </c:pt>
                <c:pt idx="428">
                  <c:v>1078.5</c:v>
                </c:pt>
                <c:pt idx="429">
                  <c:v>1091.2</c:v>
                </c:pt>
                <c:pt idx="430">
                  <c:v>1101.2</c:v>
                </c:pt>
                <c:pt idx="431">
                  <c:v>1110</c:v>
                </c:pt>
                <c:pt idx="432">
                  <c:v>1126</c:v>
                </c:pt>
                <c:pt idx="433">
                  <c:v>1128.8</c:v>
                </c:pt>
                <c:pt idx="434">
                  <c:v>1139.6</c:v>
                </c:pt>
                <c:pt idx="435">
                  <c:v>1139.6</c:v>
                </c:pt>
                <c:pt idx="436">
                  <c:v>1149</c:v>
                </c:pt>
                <c:pt idx="437">
                  <c:v>1163.2</c:v>
                </c:pt>
                <c:pt idx="438">
                  <c:v>1163.2</c:v>
                </c:pt>
                <c:pt idx="439">
                  <c:v>1171.4</c:v>
                </c:pt>
                <c:pt idx="440">
                  <c:v>1182.6</c:v>
                </c:pt>
                <c:pt idx="441">
                  <c:v>1196</c:v>
                </c:pt>
                <c:pt idx="442">
                  <c:v>1215.4</c:v>
                </c:pt>
                <c:pt idx="443">
                  <c:v>1224.6</c:v>
                </c:pt>
                <c:pt idx="444">
                  <c:v>1239.1</c:v>
                </c:pt>
                <c:pt idx="445">
                  <c:v>1258.1</c:v>
                </c:pt>
                <c:pt idx="446">
                  <c:v>1283.9</c:v>
                </c:pt>
                <c:pt idx="447">
                  <c:v>1285.3</c:v>
                </c:pt>
                <c:pt idx="448">
                  <c:v>1296.7</c:v>
                </c:pt>
                <c:pt idx="449">
                  <c:v>1279.8</c:v>
                </c:pt>
                <c:pt idx="450">
                  <c:v>1279.4</c:v>
                </c:pt>
                <c:pt idx="451">
                  <c:v>1274</c:v>
                </c:pt>
                <c:pt idx="452">
                  <c:v>1273.6</c:v>
                </c:pt>
                <c:pt idx="453">
                  <c:v>1288.3</c:v>
                </c:pt>
                <c:pt idx="454">
                  <c:v>1286.5</c:v>
                </c:pt>
                <c:pt idx="455">
                  <c:v>1300.9</c:v>
                </c:pt>
                <c:pt idx="456">
                  <c:v>1305.2</c:v>
                </c:pt>
                <c:pt idx="457">
                  <c:v>1303.2</c:v>
                </c:pt>
                <c:pt idx="458">
                  <c:v>1302.7</c:v>
                </c:pt>
                <c:pt idx="459">
                  <c:v>1302.3</c:v>
                </c:pt>
                <c:pt idx="460">
                  <c:v>1316.5</c:v>
                </c:pt>
                <c:pt idx="461">
                  <c:v>1312.9</c:v>
                </c:pt>
                <c:pt idx="462">
                  <c:v>1313.6</c:v>
                </c:pt>
                <c:pt idx="463">
                  <c:v>1316</c:v>
                </c:pt>
                <c:pt idx="464">
                  <c:v>1316.6</c:v>
                </c:pt>
                <c:pt idx="465">
                  <c:v>1314.1</c:v>
                </c:pt>
                <c:pt idx="466">
                  <c:v>1327.4</c:v>
                </c:pt>
                <c:pt idx="467">
                  <c:v>1322.6</c:v>
                </c:pt>
                <c:pt idx="468">
                  <c:v>1321</c:v>
                </c:pt>
                <c:pt idx="469">
                  <c:v>1331.7</c:v>
                </c:pt>
                <c:pt idx="470">
                  <c:v>1335.7</c:v>
                </c:pt>
                <c:pt idx="471">
                  <c:v>1350.5</c:v>
                </c:pt>
                <c:pt idx="472">
                  <c:v>1344.9</c:v>
                </c:pt>
                <c:pt idx="473">
                  <c:v>1354.5</c:v>
                </c:pt>
                <c:pt idx="474">
                  <c:v>1355</c:v>
                </c:pt>
                <c:pt idx="475">
                  <c:v>1347.3</c:v>
                </c:pt>
                <c:pt idx="476">
                  <c:v>1354.6</c:v>
                </c:pt>
                <c:pt idx="477">
                  <c:v>1365</c:v>
                </c:pt>
                <c:pt idx="478">
                  <c:v>1355.2</c:v>
                </c:pt>
                <c:pt idx="479">
                  <c:v>1364.8</c:v>
                </c:pt>
                <c:pt idx="480">
                  <c:v>1378.3</c:v>
                </c:pt>
                <c:pt idx="481">
                  <c:v>1369.6</c:v>
                </c:pt>
                <c:pt idx="482">
                  <c:v>1373</c:v>
                </c:pt>
                <c:pt idx="483">
                  <c:v>1371.8</c:v>
                </c:pt>
                <c:pt idx="484">
                  <c:v>1356.2</c:v>
                </c:pt>
                <c:pt idx="485">
                  <c:v>1376.2</c:v>
                </c:pt>
                <c:pt idx="486">
                  <c:v>1385.7</c:v>
                </c:pt>
                <c:pt idx="487">
                  <c:v>1374.7</c:v>
                </c:pt>
                <c:pt idx="488">
                  <c:v>1365.2</c:v>
                </c:pt>
                <c:pt idx="489">
                  <c:v>1386.7</c:v>
                </c:pt>
                <c:pt idx="490">
                  <c:v>1389.4</c:v>
                </c:pt>
                <c:pt idx="491">
                  <c:v>1395.6</c:v>
                </c:pt>
                <c:pt idx="492">
                  <c:v>1402.4</c:v>
                </c:pt>
                <c:pt idx="493">
                  <c:v>1405.6</c:v>
                </c:pt>
                <c:pt idx="494">
                  <c:v>1413.5</c:v>
                </c:pt>
                <c:pt idx="495">
                  <c:v>1411.7</c:v>
                </c:pt>
                <c:pt idx="496">
                  <c:v>1412.5</c:v>
                </c:pt>
                <c:pt idx="497">
                  <c:v>1417.3</c:v>
                </c:pt>
                <c:pt idx="498">
                  <c:v>1430.5</c:v>
                </c:pt>
                <c:pt idx="499">
                  <c:v>1440.3</c:v>
                </c:pt>
                <c:pt idx="500">
                  <c:v>1453.5</c:v>
                </c:pt>
                <c:pt idx="501">
                  <c:v>1453.6</c:v>
                </c:pt>
                <c:pt idx="502">
                  <c:v>1453</c:v>
                </c:pt>
                <c:pt idx="503">
                  <c:v>1456.2</c:v>
                </c:pt>
                <c:pt idx="504">
                  <c:v>1435.5</c:v>
                </c:pt>
                <c:pt idx="505">
                  <c:v>1461.9</c:v>
                </c:pt>
                <c:pt idx="506">
                  <c:v>1460.5</c:v>
                </c:pt>
                <c:pt idx="507">
                  <c:v>1454.2</c:v>
                </c:pt>
                <c:pt idx="508">
                  <c:v>1465</c:v>
                </c:pt>
                <c:pt idx="509">
                  <c:v>1469.1</c:v>
                </c:pt>
                <c:pt idx="510">
                  <c:v>1486.3</c:v>
                </c:pt>
                <c:pt idx="511">
                  <c:v>1467.1</c:v>
                </c:pt>
                <c:pt idx="512">
                  <c:v>1500.8</c:v>
                </c:pt>
                <c:pt idx="513">
                  <c:v>1485.3</c:v>
                </c:pt>
                <c:pt idx="514">
                  <c:v>1482.3</c:v>
                </c:pt>
                <c:pt idx="515">
                  <c:v>1477.4</c:v>
                </c:pt>
                <c:pt idx="516">
                  <c:v>1490.9</c:v>
                </c:pt>
                <c:pt idx="517">
                  <c:v>1482.2</c:v>
                </c:pt>
                <c:pt idx="518">
                  <c:v>1499.3</c:v>
                </c:pt>
                <c:pt idx="519">
                  <c:v>1505.1</c:v>
                </c:pt>
                <c:pt idx="520">
                  <c:v>1515.6</c:v>
                </c:pt>
                <c:pt idx="521">
                  <c:v>1531.4</c:v>
                </c:pt>
                <c:pt idx="522">
                  <c:v>1530.7</c:v>
                </c:pt>
                <c:pt idx="523">
                  <c:v>1544.4</c:v>
                </c:pt>
                <c:pt idx="524">
                  <c:v>1525.4</c:v>
                </c:pt>
                <c:pt idx="525">
                  <c:v>1545.9</c:v>
                </c:pt>
                <c:pt idx="526">
                  <c:v>1524.4</c:v>
                </c:pt>
                <c:pt idx="527">
                  <c:v>1522</c:v>
                </c:pt>
                <c:pt idx="528">
                  <c:v>1543.6</c:v>
                </c:pt>
                <c:pt idx="529">
                  <c:v>1551</c:v>
                </c:pt>
                <c:pt idx="530">
                  <c:v>1559.9</c:v>
                </c:pt>
                <c:pt idx="531">
                  <c:v>1552.5</c:v>
                </c:pt>
                <c:pt idx="532">
                  <c:v>1566.4</c:v>
                </c:pt>
                <c:pt idx="533">
                  <c:v>1559.9</c:v>
                </c:pt>
                <c:pt idx="534">
                  <c:v>1580.9</c:v>
                </c:pt>
                <c:pt idx="535">
                  <c:v>1575.5</c:v>
                </c:pt>
                <c:pt idx="536">
                  <c:v>1584.6</c:v>
                </c:pt>
                <c:pt idx="537">
                  <c:v>1582.1</c:v>
                </c:pt>
                <c:pt idx="538">
                  <c:v>1580.8</c:v>
                </c:pt>
                <c:pt idx="539">
                  <c:v>1584.5</c:v>
                </c:pt>
                <c:pt idx="540">
                  <c:v>1590.5</c:v>
                </c:pt>
                <c:pt idx="541">
                  <c:v>1597.3</c:v>
                </c:pt>
                <c:pt idx="542">
                  <c:v>1597.4</c:v>
                </c:pt>
                <c:pt idx="543">
                  <c:v>1598.6</c:v>
                </c:pt>
                <c:pt idx="544">
                  <c:v>1586.7</c:v>
                </c:pt>
                <c:pt idx="545">
                  <c:v>1584.7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'Data'!$BW$2:$BW$547</c:f>
              <c:numCache>
                <c:ptCount val="5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1.1</c:v>
                </c:pt>
                <c:pt idx="330">
                  <c:v>1.4</c:v>
                </c:pt>
                <c:pt idx="331">
                  <c:v>1.8</c:v>
                </c:pt>
                <c:pt idx="332">
                  <c:v>2.3</c:v>
                </c:pt>
                <c:pt idx="333">
                  <c:v>2.9</c:v>
                </c:pt>
                <c:pt idx="334">
                  <c:v>3.7</c:v>
                </c:pt>
                <c:pt idx="335">
                  <c:v>4.6</c:v>
                </c:pt>
                <c:pt idx="336">
                  <c:v>5.7</c:v>
                </c:pt>
                <c:pt idx="337">
                  <c:v>7.1</c:v>
                </c:pt>
                <c:pt idx="338">
                  <c:v>8.6</c:v>
                </c:pt>
                <c:pt idx="339">
                  <c:v>10.4</c:v>
                </c:pt>
                <c:pt idx="340">
                  <c:v>12.5</c:v>
                </c:pt>
                <c:pt idx="341">
                  <c:v>14.9</c:v>
                </c:pt>
                <c:pt idx="342">
                  <c:v>17.3</c:v>
                </c:pt>
                <c:pt idx="343">
                  <c:v>20.2</c:v>
                </c:pt>
                <c:pt idx="344">
                  <c:v>23.4</c:v>
                </c:pt>
                <c:pt idx="345">
                  <c:v>26.8</c:v>
                </c:pt>
                <c:pt idx="346">
                  <c:v>30.7</c:v>
                </c:pt>
                <c:pt idx="347">
                  <c:v>35</c:v>
                </c:pt>
                <c:pt idx="348">
                  <c:v>39.2</c:v>
                </c:pt>
                <c:pt idx="349">
                  <c:v>43.7</c:v>
                </c:pt>
                <c:pt idx="350">
                  <c:v>48.3</c:v>
                </c:pt>
                <c:pt idx="351">
                  <c:v>53.1</c:v>
                </c:pt>
                <c:pt idx="352">
                  <c:v>58.3</c:v>
                </c:pt>
                <c:pt idx="353">
                  <c:v>63.6</c:v>
                </c:pt>
                <c:pt idx="354">
                  <c:v>68.7</c:v>
                </c:pt>
                <c:pt idx="355">
                  <c:v>73.3</c:v>
                </c:pt>
                <c:pt idx="356">
                  <c:v>77.9</c:v>
                </c:pt>
                <c:pt idx="357">
                  <c:v>83.3</c:v>
                </c:pt>
                <c:pt idx="358">
                  <c:v>93.2</c:v>
                </c:pt>
                <c:pt idx="359">
                  <c:v>104.9</c:v>
                </c:pt>
                <c:pt idx="360">
                  <c:v>114.3</c:v>
                </c:pt>
                <c:pt idx="361">
                  <c:v>122.5</c:v>
                </c:pt>
                <c:pt idx="362">
                  <c:v>130.4</c:v>
                </c:pt>
                <c:pt idx="363">
                  <c:v>138</c:v>
                </c:pt>
                <c:pt idx="364">
                  <c:v>143.3</c:v>
                </c:pt>
                <c:pt idx="365">
                  <c:v>145.8</c:v>
                </c:pt>
                <c:pt idx="366">
                  <c:v>156.1</c:v>
                </c:pt>
                <c:pt idx="367">
                  <c:v>172.8</c:v>
                </c:pt>
                <c:pt idx="368">
                  <c:v>185.5</c:v>
                </c:pt>
                <c:pt idx="369">
                  <c:v>195.2</c:v>
                </c:pt>
                <c:pt idx="370">
                  <c:v>204.5</c:v>
                </c:pt>
                <c:pt idx="371">
                  <c:v>213.1</c:v>
                </c:pt>
                <c:pt idx="372">
                  <c:v>221.7</c:v>
                </c:pt>
                <c:pt idx="373">
                  <c:v>230</c:v>
                </c:pt>
                <c:pt idx="374">
                  <c:v>238.5</c:v>
                </c:pt>
                <c:pt idx="375">
                  <c:v>246.6</c:v>
                </c:pt>
                <c:pt idx="376">
                  <c:v>255.4</c:v>
                </c:pt>
                <c:pt idx="377">
                  <c:v>266.8</c:v>
                </c:pt>
                <c:pt idx="378">
                  <c:v>278</c:v>
                </c:pt>
                <c:pt idx="379">
                  <c:v>288.3</c:v>
                </c:pt>
                <c:pt idx="380">
                  <c:v>297.6</c:v>
                </c:pt>
                <c:pt idx="381">
                  <c:v>308.2</c:v>
                </c:pt>
                <c:pt idx="382">
                  <c:v>318.3</c:v>
                </c:pt>
                <c:pt idx="383">
                  <c:v>329.1</c:v>
                </c:pt>
                <c:pt idx="384">
                  <c:v>339</c:v>
                </c:pt>
                <c:pt idx="385">
                  <c:v>348.9</c:v>
                </c:pt>
                <c:pt idx="386">
                  <c:v>359.2</c:v>
                </c:pt>
                <c:pt idx="387">
                  <c:v>368</c:v>
                </c:pt>
                <c:pt idx="388">
                  <c:v>374.9</c:v>
                </c:pt>
                <c:pt idx="389">
                  <c:v>381.4</c:v>
                </c:pt>
                <c:pt idx="390">
                  <c:v>390.1</c:v>
                </c:pt>
                <c:pt idx="391">
                  <c:v>402</c:v>
                </c:pt>
                <c:pt idx="392">
                  <c:v>412.2</c:v>
                </c:pt>
                <c:pt idx="393">
                  <c:v>417.6</c:v>
                </c:pt>
                <c:pt idx="394">
                  <c:v>426.5</c:v>
                </c:pt>
                <c:pt idx="395">
                  <c:v>436.5</c:v>
                </c:pt>
                <c:pt idx="396">
                  <c:v>446.2</c:v>
                </c:pt>
                <c:pt idx="397">
                  <c:v>457.6</c:v>
                </c:pt>
                <c:pt idx="398">
                  <c:v>466.9</c:v>
                </c:pt>
                <c:pt idx="399">
                  <c:v>475.6</c:v>
                </c:pt>
                <c:pt idx="400">
                  <c:v>484.2</c:v>
                </c:pt>
                <c:pt idx="401">
                  <c:v>492.9</c:v>
                </c:pt>
                <c:pt idx="402">
                  <c:v>503.5</c:v>
                </c:pt>
                <c:pt idx="403">
                  <c:v>511.3</c:v>
                </c:pt>
                <c:pt idx="404">
                  <c:v>518.1</c:v>
                </c:pt>
                <c:pt idx="405">
                  <c:v>523.2</c:v>
                </c:pt>
                <c:pt idx="406">
                  <c:v>524.7</c:v>
                </c:pt>
                <c:pt idx="407">
                  <c:v>534.5</c:v>
                </c:pt>
                <c:pt idx="408">
                  <c:v>544.1</c:v>
                </c:pt>
                <c:pt idx="409">
                  <c:v>552.2</c:v>
                </c:pt>
                <c:pt idx="410">
                  <c:v>560.6</c:v>
                </c:pt>
                <c:pt idx="411">
                  <c:v>569.5</c:v>
                </c:pt>
                <c:pt idx="412">
                  <c:v>574.3</c:v>
                </c:pt>
                <c:pt idx="413">
                  <c:v>585.4</c:v>
                </c:pt>
                <c:pt idx="414">
                  <c:v>594</c:v>
                </c:pt>
                <c:pt idx="415">
                  <c:v>602.2</c:v>
                </c:pt>
                <c:pt idx="416">
                  <c:v>605.9</c:v>
                </c:pt>
                <c:pt idx="417">
                  <c:v>612.4</c:v>
                </c:pt>
                <c:pt idx="418">
                  <c:v>618.5</c:v>
                </c:pt>
                <c:pt idx="419">
                  <c:v>622.1</c:v>
                </c:pt>
                <c:pt idx="420">
                  <c:v>631.5</c:v>
                </c:pt>
                <c:pt idx="421">
                  <c:v>640.9</c:v>
                </c:pt>
                <c:pt idx="422">
                  <c:v>646.2</c:v>
                </c:pt>
                <c:pt idx="423">
                  <c:v>648.4</c:v>
                </c:pt>
                <c:pt idx="424">
                  <c:v>661.3</c:v>
                </c:pt>
                <c:pt idx="425">
                  <c:v>663.8</c:v>
                </c:pt>
                <c:pt idx="426">
                  <c:v>666.6</c:v>
                </c:pt>
                <c:pt idx="427">
                  <c:v>676.7</c:v>
                </c:pt>
                <c:pt idx="428">
                  <c:v>677.1</c:v>
                </c:pt>
                <c:pt idx="429">
                  <c:v>684</c:v>
                </c:pt>
                <c:pt idx="430">
                  <c:v>690.3</c:v>
                </c:pt>
                <c:pt idx="431">
                  <c:v>695.1</c:v>
                </c:pt>
                <c:pt idx="432">
                  <c:v>703.1</c:v>
                </c:pt>
                <c:pt idx="433">
                  <c:v>705</c:v>
                </c:pt>
                <c:pt idx="434">
                  <c:v>710.8</c:v>
                </c:pt>
                <c:pt idx="435">
                  <c:v>709.4</c:v>
                </c:pt>
                <c:pt idx="436">
                  <c:v>713.7</c:v>
                </c:pt>
                <c:pt idx="437">
                  <c:v>721.2</c:v>
                </c:pt>
                <c:pt idx="438">
                  <c:v>719.7</c:v>
                </c:pt>
                <c:pt idx="439">
                  <c:v>725.6</c:v>
                </c:pt>
                <c:pt idx="440">
                  <c:v>731.5</c:v>
                </c:pt>
                <c:pt idx="441">
                  <c:v>733.8</c:v>
                </c:pt>
                <c:pt idx="442">
                  <c:v>741.3</c:v>
                </c:pt>
                <c:pt idx="443">
                  <c:v>742.2</c:v>
                </c:pt>
                <c:pt idx="444">
                  <c:v>744.1</c:v>
                </c:pt>
                <c:pt idx="445">
                  <c:v>751.7</c:v>
                </c:pt>
                <c:pt idx="446">
                  <c:v>763.4</c:v>
                </c:pt>
                <c:pt idx="447">
                  <c:v>766.5</c:v>
                </c:pt>
                <c:pt idx="448">
                  <c:v>778.6</c:v>
                </c:pt>
                <c:pt idx="449">
                  <c:v>776.4</c:v>
                </c:pt>
                <c:pt idx="450">
                  <c:v>783</c:v>
                </c:pt>
                <c:pt idx="451">
                  <c:v>785.1</c:v>
                </c:pt>
                <c:pt idx="452">
                  <c:v>791.3</c:v>
                </c:pt>
                <c:pt idx="453">
                  <c:v>804</c:v>
                </c:pt>
                <c:pt idx="454">
                  <c:v>804</c:v>
                </c:pt>
                <c:pt idx="455">
                  <c:v>813</c:v>
                </c:pt>
                <c:pt idx="456">
                  <c:v>813.5</c:v>
                </c:pt>
                <c:pt idx="457">
                  <c:v>807.9</c:v>
                </c:pt>
                <c:pt idx="458">
                  <c:v>805</c:v>
                </c:pt>
                <c:pt idx="459">
                  <c:v>805</c:v>
                </c:pt>
                <c:pt idx="460">
                  <c:v>814.7</c:v>
                </c:pt>
                <c:pt idx="461">
                  <c:v>811.4</c:v>
                </c:pt>
                <c:pt idx="462">
                  <c:v>812.5</c:v>
                </c:pt>
                <c:pt idx="463">
                  <c:v>816.1</c:v>
                </c:pt>
                <c:pt idx="464">
                  <c:v>816.4</c:v>
                </c:pt>
                <c:pt idx="465">
                  <c:v>814.7</c:v>
                </c:pt>
                <c:pt idx="466">
                  <c:v>823.9</c:v>
                </c:pt>
                <c:pt idx="467">
                  <c:v>823.2</c:v>
                </c:pt>
                <c:pt idx="468">
                  <c:v>820.8</c:v>
                </c:pt>
                <c:pt idx="469">
                  <c:v>827.6</c:v>
                </c:pt>
                <c:pt idx="470">
                  <c:v>831.9</c:v>
                </c:pt>
                <c:pt idx="471">
                  <c:v>833.8</c:v>
                </c:pt>
                <c:pt idx="472">
                  <c:v>831.1</c:v>
                </c:pt>
                <c:pt idx="473">
                  <c:v>839.9</c:v>
                </c:pt>
                <c:pt idx="474">
                  <c:v>843</c:v>
                </c:pt>
                <c:pt idx="475">
                  <c:v>841.4</c:v>
                </c:pt>
                <c:pt idx="476">
                  <c:v>843.3</c:v>
                </c:pt>
                <c:pt idx="477">
                  <c:v>838.6</c:v>
                </c:pt>
                <c:pt idx="478">
                  <c:v>844.3</c:v>
                </c:pt>
                <c:pt idx="479">
                  <c:v>841.7</c:v>
                </c:pt>
                <c:pt idx="480">
                  <c:v>848.5</c:v>
                </c:pt>
                <c:pt idx="481">
                  <c:v>845.6</c:v>
                </c:pt>
                <c:pt idx="482">
                  <c:v>848.2</c:v>
                </c:pt>
                <c:pt idx="483">
                  <c:v>849.7</c:v>
                </c:pt>
                <c:pt idx="484">
                  <c:v>841.1</c:v>
                </c:pt>
                <c:pt idx="485">
                  <c:v>851.8</c:v>
                </c:pt>
                <c:pt idx="486">
                  <c:v>859.2</c:v>
                </c:pt>
                <c:pt idx="487">
                  <c:v>856.1</c:v>
                </c:pt>
                <c:pt idx="488">
                  <c:v>851</c:v>
                </c:pt>
                <c:pt idx="489">
                  <c:v>864.8</c:v>
                </c:pt>
                <c:pt idx="490">
                  <c:v>864.8</c:v>
                </c:pt>
                <c:pt idx="491">
                  <c:v>866.7</c:v>
                </c:pt>
                <c:pt idx="492">
                  <c:v>871.5</c:v>
                </c:pt>
                <c:pt idx="493">
                  <c:v>871.8</c:v>
                </c:pt>
                <c:pt idx="494">
                  <c:v>876.8</c:v>
                </c:pt>
                <c:pt idx="495">
                  <c:v>876</c:v>
                </c:pt>
                <c:pt idx="496">
                  <c:v>878</c:v>
                </c:pt>
                <c:pt idx="497">
                  <c:v>878.4</c:v>
                </c:pt>
                <c:pt idx="498">
                  <c:v>883.8</c:v>
                </c:pt>
                <c:pt idx="499">
                  <c:v>886.8</c:v>
                </c:pt>
                <c:pt idx="500">
                  <c:v>894.2</c:v>
                </c:pt>
                <c:pt idx="501">
                  <c:v>899.1</c:v>
                </c:pt>
                <c:pt idx="502">
                  <c:v>901.5</c:v>
                </c:pt>
                <c:pt idx="503">
                  <c:v>904</c:v>
                </c:pt>
                <c:pt idx="504">
                  <c:v>883.9</c:v>
                </c:pt>
                <c:pt idx="505">
                  <c:v>907.1</c:v>
                </c:pt>
                <c:pt idx="506">
                  <c:v>907.7</c:v>
                </c:pt>
                <c:pt idx="507">
                  <c:v>904.1</c:v>
                </c:pt>
                <c:pt idx="508">
                  <c:v>916.8</c:v>
                </c:pt>
                <c:pt idx="509">
                  <c:v>915.7</c:v>
                </c:pt>
                <c:pt idx="510">
                  <c:v>925</c:v>
                </c:pt>
                <c:pt idx="511">
                  <c:v>917</c:v>
                </c:pt>
                <c:pt idx="512">
                  <c:v>935.2</c:v>
                </c:pt>
                <c:pt idx="513">
                  <c:v>928.1</c:v>
                </c:pt>
                <c:pt idx="514">
                  <c:v>925.8</c:v>
                </c:pt>
                <c:pt idx="515">
                  <c:v>920.9</c:v>
                </c:pt>
                <c:pt idx="516">
                  <c:v>927.6</c:v>
                </c:pt>
                <c:pt idx="517">
                  <c:v>923.5</c:v>
                </c:pt>
                <c:pt idx="518">
                  <c:v>934.3</c:v>
                </c:pt>
                <c:pt idx="519">
                  <c:v>940.8</c:v>
                </c:pt>
                <c:pt idx="520">
                  <c:v>944.8</c:v>
                </c:pt>
                <c:pt idx="521">
                  <c:v>956.9</c:v>
                </c:pt>
                <c:pt idx="522">
                  <c:v>953.9</c:v>
                </c:pt>
                <c:pt idx="523">
                  <c:v>962.2</c:v>
                </c:pt>
                <c:pt idx="524">
                  <c:v>954.4</c:v>
                </c:pt>
                <c:pt idx="525">
                  <c:v>961.8</c:v>
                </c:pt>
                <c:pt idx="526">
                  <c:v>946</c:v>
                </c:pt>
                <c:pt idx="527">
                  <c:v>945.2</c:v>
                </c:pt>
                <c:pt idx="528">
                  <c:v>960.9</c:v>
                </c:pt>
                <c:pt idx="529">
                  <c:v>971.4</c:v>
                </c:pt>
                <c:pt idx="530">
                  <c:v>968.5</c:v>
                </c:pt>
                <c:pt idx="531">
                  <c:v>967.8</c:v>
                </c:pt>
                <c:pt idx="532">
                  <c:v>975.5</c:v>
                </c:pt>
                <c:pt idx="533">
                  <c:v>971.4</c:v>
                </c:pt>
                <c:pt idx="534">
                  <c:v>986.6</c:v>
                </c:pt>
                <c:pt idx="535">
                  <c:v>980.8</c:v>
                </c:pt>
                <c:pt idx="536">
                  <c:v>993.2</c:v>
                </c:pt>
                <c:pt idx="537">
                  <c:v>988.1</c:v>
                </c:pt>
                <c:pt idx="538">
                  <c:v>984.6</c:v>
                </c:pt>
                <c:pt idx="539">
                  <c:v>991.3</c:v>
                </c:pt>
                <c:pt idx="540">
                  <c:v>996.8</c:v>
                </c:pt>
                <c:pt idx="541">
                  <c:v>1001.5</c:v>
                </c:pt>
                <c:pt idx="542">
                  <c:v>1001.5</c:v>
                </c:pt>
                <c:pt idx="543">
                  <c:v>1007.1</c:v>
                </c:pt>
                <c:pt idx="544">
                  <c:v>998</c:v>
                </c:pt>
                <c:pt idx="545">
                  <c:v>994.5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'Data'!$BX$2:$BX$547</c:f>
              <c:numCache>
                <c:ptCount val="546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225.6</c:v>
                </c:pt>
                <c:pt idx="231">
                  <c:v>225.7</c:v>
                </c:pt>
                <c:pt idx="232">
                  <c:v>225.8</c:v>
                </c:pt>
                <c:pt idx="233">
                  <c:v>225.7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225.8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225.5</c:v>
                </c:pt>
                <c:pt idx="242">
                  <c:v>225.6</c:v>
                </c:pt>
                <c:pt idx="243">
                  <c:v>225.5</c:v>
                </c:pt>
                <c:pt idx="244">
                  <c:v>225.5</c:v>
                </c:pt>
                <c:pt idx="245">
                  <c:v>225.5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225.3</c:v>
                </c:pt>
                <c:pt idx="251">
                  <c:v>225.2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224.9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224.8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224.3</c:v>
                </c:pt>
                <c:pt idx="276">
                  <c:v>224.2</c:v>
                </c:pt>
                <c:pt idx="277">
                  <c:v>224</c:v>
                </c:pt>
                <c:pt idx="278">
                  <c:v>224.1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</c:v>
                </c:pt>
                <c:pt idx="283">
                  <c:v>224</c:v>
                </c:pt>
                <c:pt idx="284">
                  <c:v>224.1</c:v>
                </c:pt>
                <c:pt idx="285">
                  <c:v>224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223.8</c:v>
                </c:pt>
                <c:pt idx="295">
                  <c:v>223.8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223.4</c:v>
                </c:pt>
                <c:pt idx="306">
                  <c:v>223.1</c:v>
                </c:pt>
                <c:pt idx="307">
                  <c:v>222.9</c:v>
                </c:pt>
                <c:pt idx="308">
                  <c:v>222.9</c:v>
                </c:pt>
                <c:pt idx="309">
                  <c:v>222.9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222.6</c:v>
                </c:pt>
                <c:pt idx="317">
                  <c:v>222.7</c:v>
                </c:pt>
                <c:pt idx="318">
                  <c:v>222.6</c:v>
                </c:pt>
                <c:pt idx="319">
                  <c:v>222.5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222.6</c:v>
                </c:pt>
                <c:pt idx="332">
                  <c:v>222.6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222.5</c:v>
                </c:pt>
                <c:pt idx="339">
                  <c:v>222.3</c:v>
                </c:pt>
                <c:pt idx="340">
                  <c:v>222.3</c:v>
                </c:pt>
                <c:pt idx="341">
                  <c:v>222.4</c:v>
                </c:pt>
                <c:pt idx="342">
                  <c:v>222.2</c:v>
                </c:pt>
                <c:pt idx="343">
                  <c:v>222.1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222.2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221.9</c:v>
                </c:pt>
                <c:pt idx="364">
                  <c:v>221.9</c:v>
                </c:pt>
                <c:pt idx="365">
                  <c:v>221.8</c:v>
                </c:pt>
                <c:pt idx="366">
                  <c:v>221.6</c:v>
                </c:pt>
                <c:pt idx="367">
                  <c:v>221.9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221.4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221.6</c:v>
                </c:pt>
                <c:pt idx="383">
                  <c:v>221.8</c:v>
                </c:pt>
                <c:pt idx="384">
                  <c:v>221.8</c:v>
                </c:pt>
                <c:pt idx="385">
                  <c:v>222.8</c:v>
                </c:pt>
                <c:pt idx="386">
                  <c:v>222.8</c:v>
                </c:pt>
                <c:pt idx="387">
                  <c:v>223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223.1</c:v>
                </c:pt>
                <c:pt idx="394">
                  <c:v>223.5</c:v>
                </c:pt>
                <c:pt idx="395">
                  <c:v>223.5</c:v>
                </c:pt>
                <c:pt idx="396">
                  <c:v>223.5</c:v>
                </c:pt>
                <c:pt idx="397">
                  <c:v>223.8</c:v>
                </c:pt>
                <c:pt idx="398">
                  <c:v>223.9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224</c:v>
                </c:pt>
                <c:pt idx="412">
                  <c:v>223.9</c:v>
                </c:pt>
                <c:pt idx="413">
                  <c:v>223.9</c:v>
                </c:pt>
                <c:pt idx="414">
                  <c:v>223.8</c:v>
                </c:pt>
                <c:pt idx="415">
                  <c:v>223.8</c:v>
                </c:pt>
                <c:pt idx="416">
                  <c:v/>
                </c:pt>
                <c:pt idx="417">
                  <c:v>223.5</c:v>
                </c:pt>
                <c:pt idx="418">
                  <c:v>223.6</c:v>
                </c:pt>
                <c:pt idx="419">
                  <c:v>223.4</c:v>
                </c:pt>
                <c:pt idx="420">
                  <c:v>223.3</c:v>
                </c:pt>
                <c:pt idx="421">
                  <c:v>223.1</c:v>
                </c:pt>
                <c:pt idx="422">
                  <c:v>223.1</c:v>
                </c:pt>
                <c:pt idx="423">
                  <c:v>223.1</c:v>
                </c:pt>
                <c:pt idx="424">
                  <c:v>223.4</c:v>
                </c:pt>
                <c:pt idx="425">
                  <c:v>223</c:v>
                </c:pt>
                <c:pt idx="426">
                  <c:v>222.9</c:v>
                </c:pt>
                <c:pt idx="427">
                  <c:v>222.8</c:v>
                </c:pt>
                <c:pt idx="428">
                  <c:v>222.8</c:v>
                </c:pt>
                <c:pt idx="429">
                  <c:v>222.5</c:v>
                </c:pt>
                <c:pt idx="430">
                  <c:v>222.4</c:v>
                </c:pt>
                <c:pt idx="431">
                  <c:v>222.4</c:v>
                </c:pt>
                <c:pt idx="432">
                  <c:v>222.2</c:v>
                </c:pt>
                <c:pt idx="433">
                  <c:v>222.2</c:v>
                </c:pt>
                <c:pt idx="434">
                  <c:v>222.3</c:v>
                </c:pt>
                <c:pt idx="435">
                  <c:v>221.7</c:v>
                </c:pt>
                <c:pt idx="436">
                  <c:v>221.9</c:v>
                </c:pt>
                <c:pt idx="437">
                  <c:v>222.2</c:v>
                </c:pt>
                <c:pt idx="438">
                  <c:v>222.4</c:v>
                </c:pt>
                <c:pt idx="439">
                  <c:v>223.6</c:v>
                </c:pt>
                <c:pt idx="440">
                  <c:v>223.6</c:v>
                </c:pt>
                <c:pt idx="441">
                  <c:v>223.8</c:v>
                </c:pt>
                <c:pt idx="442">
                  <c:v>223.6</c:v>
                </c:pt>
                <c:pt idx="443">
                  <c:v>223.5</c:v>
                </c:pt>
                <c:pt idx="444">
                  <c:v>223.6</c:v>
                </c:pt>
                <c:pt idx="445">
                  <c:v>223.6</c:v>
                </c:pt>
                <c:pt idx="446">
                  <c:v>223.4</c:v>
                </c:pt>
                <c:pt idx="447">
                  <c:v>223.5</c:v>
                </c:pt>
                <c:pt idx="448">
                  <c:v>223.5</c:v>
                </c:pt>
                <c:pt idx="449">
                  <c:v>223.4</c:v>
                </c:pt>
                <c:pt idx="450">
                  <c:v>223.5</c:v>
                </c:pt>
                <c:pt idx="451">
                  <c:v>223.2</c:v>
                </c:pt>
                <c:pt idx="452">
                  <c:v>223.2</c:v>
                </c:pt>
                <c:pt idx="453">
                  <c:v>223.2</c:v>
                </c:pt>
                <c:pt idx="454">
                  <c:v>223.1</c:v>
                </c:pt>
                <c:pt idx="455">
                  <c:v>223.4</c:v>
                </c:pt>
                <c:pt idx="456">
                  <c:v>223.6</c:v>
                </c:pt>
                <c:pt idx="457">
                  <c:v>223.6</c:v>
                </c:pt>
                <c:pt idx="458">
                  <c:v>223.7</c:v>
                </c:pt>
                <c:pt idx="459">
                  <c:v>223.4</c:v>
                </c:pt>
                <c:pt idx="460">
                  <c:v>223.4</c:v>
                </c:pt>
                <c:pt idx="461">
                  <c:v>223.6</c:v>
                </c:pt>
                <c:pt idx="462">
                  <c:v>223.5</c:v>
                </c:pt>
                <c:pt idx="463">
                  <c:v>223.1</c:v>
                </c:pt>
                <c:pt idx="464">
                  <c:v>223.2</c:v>
                </c:pt>
                <c:pt idx="465">
                  <c:v>223.1</c:v>
                </c:pt>
                <c:pt idx="466">
                  <c:v>222.8</c:v>
                </c:pt>
                <c:pt idx="467">
                  <c:v>223</c:v>
                </c:pt>
                <c:pt idx="468">
                  <c:v>223.1</c:v>
                </c:pt>
                <c:pt idx="469">
                  <c:v>223.2</c:v>
                </c:pt>
                <c:pt idx="470">
                  <c:v>223.1</c:v>
                </c:pt>
                <c:pt idx="471">
                  <c:v>223</c:v>
                </c:pt>
                <c:pt idx="472">
                  <c:v>222.9</c:v>
                </c:pt>
                <c:pt idx="473">
                  <c:v>222.9</c:v>
                </c:pt>
                <c:pt idx="474">
                  <c:v>222.9</c:v>
                </c:pt>
                <c:pt idx="475">
                  <c:v>222.9</c:v>
                </c:pt>
                <c:pt idx="476">
                  <c:v>222.7</c:v>
                </c:pt>
                <c:pt idx="477">
                  <c:v>222.9</c:v>
                </c:pt>
                <c:pt idx="478">
                  <c:v>222.6</c:v>
                </c:pt>
                <c:pt idx="479">
                  <c:v>222.5</c:v>
                </c:pt>
                <c:pt idx="480">
                  <c:v>222.5</c:v>
                </c:pt>
                <c:pt idx="481">
                  <c:v>222.3</c:v>
                </c:pt>
                <c:pt idx="482">
                  <c:v>222.2</c:v>
                </c:pt>
                <c:pt idx="483">
                  <c:v>222.3</c:v>
                </c:pt>
                <c:pt idx="484">
                  <c:v>222.3</c:v>
                </c:pt>
                <c:pt idx="485">
                  <c:v>222</c:v>
                </c:pt>
                <c:pt idx="486">
                  <c:v>221.9</c:v>
                </c:pt>
                <c:pt idx="487">
                  <c:v>221.9</c:v>
                </c:pt>
                <c:pt idx="488">
                  <c:v>222</c:v>
                </c:pt>
                <c:pt idx="489">
                  <c:v>221.8</c:v>
                </c:pt>
                <c:pt idx="490">
                  <c:v>221.8</c:v>
                </c:pt>
                <c:pt idx="491">
                  <c:v>221.7</c:v>
                </c:pt>
                <c:pt idx="492">
                  <c:v>221.6</c:v>
                </c:pt>
                <c:pt idx="493">
                  <c:v>221.4</c:v>
                </c:pt>
                <c:pt idx="494">
                  <c:v>221.5</c:v>
                </c:pt>
                <c:pt idx="495">
                  <c:v>221.6</c:v>
                </c:pt>
                <c:pt idx="496">
                  <c:v>221.2</c:v>
                </c:pt>
                <c:pt idx="497">
                  <c:v>221.1</c:v>
                </c:pt>
                <c:pt idx="498">
                  <c:v>221.2</c:v>
                </c:pt>
                <c:pt idx="499">
                  <c:v>221.2</c:v>
                </c:pt>
                <c:pt idx="500">
                  <c:v>221</c:v>
                </c:pt>
                <c:pt idx="501">
                  <c:v>221</c:v>
                </c:pt>
                <c:pt idx="502">
                  <c:v>221.1</c:v>
                </c:pt>
                <c:pt idx="503">
                  <c:v>220.9</c:v>
                </c:pt>
                <c:pt idx="504">
                  <c:v>220.9</c:v>
                </c:pt>
                <c:pt idx="505">
                  <c:v>221.4</c:v>
                </c:pt>
                <c:pt idx="506">
                  <c:v>221.5</c:v>
                </c:pt>
                <c:pt idx="507">
                  <c:v>221.5</c:v>
                </c:pt>
                <c:pt idx="508">
                  <c:v>221.4</c:v>
                </c:pt>
                <c:pt idx="509">
                  <c:v>221.3</c:v>
                </c:pt>
                <c:pt idx="510">
                  <c:v>221.2</c:v>
                </c:pt>
                <c:pt idx="511">
                  <c:v>221.2</c:v>
                </c:pt>
                <c:pt idx="512">
                  <c:v>221.2</c:v>
                </c:pt>
                <c:pt idx="513">
                  <c:v>221.3</c:v>
                </c:pt>
                <c:pt idx="514">
                  <c:v>221.6</c:v>
                </c:pt>
                <c:pt idx="515">
                  <c:v>221.6</c:v>
                </c:pt>
                <c:pt idx="516">
                  <c:v>221.2</c:v>
                </c:pt>
                <c:pt idx="517">
                  <c:v>221.1</c:v>
                </c:pt>
                <c:pt idx="518">
                  <c:v>221.5</c:v>
                </c:pt>
                <c:pt idx="519">
                  <c:v>221.2</c:v>
                </c:pt>
                <c:pt idx="520">
                  <c:v>221.4</c:v>
                </c:pt>
                <c:pt idx="521">
                  <c:v>221.6</c:v>
                </c:pt>
                <c:pt idx="522">
                  <c:v>221.1</c:v>
                </c:pt>
                <c:pt idx="523">
                  <c:v>221.2</c:v>
                </c:pt>
                <c:pt idx="524">
                  <c:v>221.1</c:v>
                </c:pt>
                <c:pt idx="525">
                  <c:v>221.4</c:v>
                </c:pt>
                <c:pt idx="526">
                  <c:v>221.2</c:v>
                </c:pt>
                <c:pt idx="527">
                  <c:v>221.1</c:v>
                </c:pt>
                <c:pt idx="528">
                  <c:v>221.2</c:v>
                </c:pt>
                <c:pt idx="529">
                  <c:v/>
                </c:pt>
                <c:pt idx="530">
                  <c:v>221.3</c:v>
                </c:pt>
                <c:pt idx="531">
                  <c:v>221.2</c:v>
                </c:pt>
                <c:pt idx="532">
                  <c:v>221.1</c:v>
                </c:pt>
                <c:pt idx="533">
                  <c:v>221.2</c:v>
                </c:pt>
                <c:pt idx="534">
                  <c:v>221.1</c:v>
                </c:pt>
                <c:pt idx="535">
                  <c:v>220.9</c:v>
                </c:pt>
                <c:pt idx="536">
                  <c:v>221.2</c:v>
                </c:pt>
                <c:pt idx="537">
                  <c:v>220.8</c:v>
                </c:pt>
                <c:pt idx="538">
                  <c:v>220.9</c:v>
                </c:pt>
                <c:pt idx="539">
                  <c:v>220.9</c:v>
                </c:pt>
                <c:pt idx="540">
                  <c:v>220.7</c:v>
                </c:pt>
                <c:pt idx="541">
                  <c:v/>
                </c:pt>
                <c:pt idx="542">
                  <c:v/>
                </c:pt>
                <c:pt idx="543">
                  <c:v>220.7</c:v>
                </c:pt>
                <c:pt idx="544">
                  <c:v>220.8</c:v>
                </c:pt>
                <c:pt idx="545">
                  <c:v>220.7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'Data'!$CD$2:$CD$547</c:f>
              <c:numCache>
                <c:ptCount val="546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225.4</c:v>
                </c:pt>
                <c:pt idx="231">
                  <c:v>225.3</c:v>
                </c:pt>
                <c:pt idx="232">
                  <c:v>225.5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225.4</c:v>
                </c:pt>
                <c:pt idx="237">
                  <c:v>225.5</c:v>
                </c:pt>
                <c:pt idx="238">
                  <c:v>225.3</c:v>
                </c:pt>
                <c:pt idx="239">
                  <c:v>225.4</c:v>
                </c:pt>
                <c:pt idx="240">
                  <c:v>225.4</c:v>
                </c:pt>
                <c:pt idx="241">
                  <c:v>225.3</c:v>
                </c:pt>
                <c:pt idx="242">
                  <c:v>225.3</c:v>
                </c:pt>
                <c:pt idx="243">
                  <c:v>225.3</c:v>
                </c:pt>
                <c:pt idx="244">
                  <c:v>225.2</c:v>
                </c:pt>
                <c:pt idx="245">
                  <c:v>225.2</c:v>
                </c:pt>
                <c:pt idx="246">
                  <c:v>225.2</c:v>
                </c:pt>
                <c:pt idx="247">
                  <c:v>225</c:v>
                </c:pt>
                <c:pt idx="248">
                  <c:v>225</c:v>
                </c:pt>
                <c:pt idx="249">
                  <c:v>225</c:v>
                </c:pt>
                <c:pt idx="250">
                  <c:v>225</c:v>
                </c:pt>
                <c:pt idx="251">
                  <c:v>224.9</c:v>
                </c:pt>
                <c:pt idx="252">
                  <c:v>224.6</c:v>
                </c:pt>
                <c:pt idx="253">
                  <c:v>224.6</c:v>
                </c:pt>
                <c:pt idx="254">
                  <c:v>224.6</c:v>
                </c:pt>
                <c:pt idx="255">
                  <c:v>224.6</c:v>
                </c:pt>
                <c:pt idx="256">
                  <c:v>224.5</c:v>
                </c:pt>
                <c:pt idx="257">
                  <c:v>224.4</c:v>
                </c:pt>
                <c:pt idx="258">
                  <c:v>224.4</c:v>
                </c:pt>
                <c:pt idx="259">
                  <c:v>224.5</c:v>
                </c:pt>
                <c:pt idx="260">
                  <c:v>224.6</c:v>
                </c:pt>
                <c:pt idx="261">
                  <c:v>224.4</c:v>
                </c:pt>
                <c:pt idx="262">
                  <c:v>224.4</c:v>
                </c:pt>
                <c:pt idx="263">
                  <c:v>224.4</c:v>
                </c:pt>
                <c:pt idx="264">
                  <c:v>224.4</c:v>
                </c:pt>
                <c:pt idx="265">
                  <c:v>224.5</c:v>
                </c:pt>
                <c:pt idx="266">
                  <c:v>224.3</c:v>
                </c:pt>
                <c:pt idx="267">
                  <c:v>224.2</c:v>
                </c:pt>
                <c:pt idx="268">
                  <c:v>224.3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224.1</c:v>
                </c:pt>
                <c:pt idx="273">
                  <c:v>224</c:v>
                </c:pt>
                <c:pt idx="274">
                  <c:v>223.9</c:v>
                </c:pt>
                <c:pt idx="275">
                  <c:v>223.9</c:v>
                </c:pt>
                <c:pt idx="276">
                  <c:v>223.9</c:v>
                </c:pt>
                <c:pt idx="277">
                  <c:v>223.7</c:v>
                </c:pt>
                <c:pt idx="278">
                  <c:v>223.8</c:v>
                </c:pt>
                <c:pt idx="279">
                  <c:v>223.8</c:v>
                </c:pt>
                <c:pt idx="280">
                  <c:v>223.9</c:v>
                </c:pt>
                <c:pt idx="281">
                  <c:v>223.8</c:v>
                </c:pt>
                <c:pt idx="282">
                  <c:v>223.7</c:v>
                </c:pt>
                <c:pt idx="283">
                  <c:v>223.7</c:v>
                </c:pt>
                <c:pt idx="284">
                  <c:v>223.7</c:v>
                </c:pt>
                <c:pt idx="285">
                  <c:v>223.7</c:v>
                </c:pt>
                <c:pt idx="286">
                  <c:v>223.7</c:v>
                </c:pt>
                <c:pt idx="287">
                  <c:v>223.8</c:v>
                </c:pt>
                <c:pt idx="288">
                  <c:v>223.5</c:v>
                </c:pt>
                <c:pt idx="289">
                  <c:v>223.5</c:v>
                </c:pt>
                <c:pt idx="290">
                  <c:v>223.7</c:v>
                </c:pt>
                <c:pt idx="291">
                  <c:v>223.6</c:v>
                </c:pt>
                <c:pt idx="292">
                  <c:v>223.7</c:v>
                </c:pt>
                <c:pt idx="293">
                  <c:v>223.6</c:v>
                </c:pt>
                <c:pt idx="294">
                  <c:v>223.6</c:v>
                </c:pt>
                <c:pt idx="295">
                  <c:v>223.6</c:v>
                </c:pt>
                <c:pt idx="296">
                  <c:v>223.5</c:v>
                </c:pt>
                <c:pt idx="297">
                  <c:v>223.5</c:v>
                </c:pt>
                <c:pt idx="298">
                  <c:v>223.4</c:v>
                </c:pt>
                <c:pt idx="299">
                  <c:v>223.5</c:v>
                </c:pt>
                <c:pt idx="300">
                  <c:v>223.3</c:v>
                </c:pt>
                <c:pt idx="301">
                  <c:v>223.4</c:v>
                </c:pt>
                <c:pt idx="302">
                  <c:v>223.2</c:v>
                </c:pt>
                <c:pt idx="303">
                  <c:v>223.1</c:v>
                </c:pt>
                <c:pt idx="304">
                  <c:v>223</c:v>
                </c:pt>
                <c:pt idx="305">
                  <c:v>223</c:v>
                </c:pt>
                <c:pt idx="306">
                  <c:v>222.8</c:v>
                </c:pt>
                <c:pt idx="307">
                  <c:v>222.7</c:v>
                </c:pt>
                <c:pt idx="308">
                  <c:v>222.6</c:v>
                </c:pt>
                <c:pt idx="309">
                  <c:v>222.6</c:v>
                </c:pt>
                <c:pt idx="310">
                  <c:v>222.6</c:v>
                </c:pt>
                <c:pt idx="311">
                  <c:v>222.7</c:v>
                </c:pt>
                <c:pt idx="312">
                  <c:v>222.6</c:v>
                </c:pt>
                <c:pt idx="313">
                  <c:v>222.4</c:v>
                </c:pt>
                <c:pt idx="314">
                  <c:v>222.2</c:v>
                </c:pt>
                <c:pt idx="315">
                  <c:v>222.3</c:v>
                </c:pt>
                <c:pt idx="316">
                  <c:v>222.3</c:v>
                </c:pt>
                <c:pt idx="317">
                  <c:v>222.3</c:v>
                </c:pt>
                <c:pt idx="318">
                  <c:v>222.3</c:v>
                </c:pt>
                <c:pt idx="319">
                  <c:v>222.2</c:v>
                </c:pt>
                <c:pt idx="320">
                  <c:v>222.3</c:v>
                </c:pt>
                <c:pt idx="321">
                  <c:v>222.3</c:v>
                </c:pt>
                <c:pt idx="322">
                  <c:v>222.1</c:v>
                </c:pt>
                <c:pt idx="323">
                  <c:v>222.4</c:v>
                </c:pt>
                <c:pt idx="324">
                  <c:v>222.3</c:v>
                </c:pt>
                <c:pt idx="325">
                  <c:v>222.3</c:v>
                </c:pt>
                <c:pt idx="326">
                  <c:v>222.3</c:v>
                </c:pt>
                <c:pt idx="327">
                  <c:v>222.4</c:v>
                </c:pt>
                <c:pt idx="328">
                  <c:v>222.3</c:v>
                </c:pt>
                <c:pt idx="329">
                  <c:v>222.3</c:v>
                </c:pt>
                <c:pt idx="330">
                  <c:v>222.3</c:v>
                </c:pt>
                <c:pt idx="331">
                  <c:v>222.3</c:v>
                </c:pt>
                <c:pt idx="332">
                  <c:v>222.3</c:v>
                </c:pt>
                <c:pt idx="333">
                  <c:v>222.3</c:v>
                </c:pt>
                <c:pt idx="334">
                  <c:v>222.2</c:v>
                </c:pt>
                <c:pt idx="335">
                  <c:v>222.2</c:v>
                </c:pt>
                <c:pt idx="336">
                  <c:v>222.1</c:v>
                </c:pt>
                <c:pt idx="337">
                  <c:v>222.2</c:v>
                </c:pt>
                <c:pt idx="338">
                  <c:v>222.2</c:v>
                </c:pt>
                <c:pt idx="339">
                  <c:v>222.1</c:v>
                </c:pt>
                <c:pt idx="340">
                  <c:v>222.1</c:v>
                </c:pt>
                <c:pt idx="341">
                  <c:v>222</c:v>
                </c:pt>
                <c:pt idx="342">
                  <c:v>221.9</c:v>
                </c:pt>
                <c:pt idx="343">
                  <c:v>221.8</c:v>
                </c:pt>
                <c:pt idx="344">
                  <c:v>222</c:v>
                </c:pt>
                <c:pt idx="345">
                  <c:v>222</c:v>
                </c:pt>
                <c:pt idx="346">
                  <c:v>222</c:v>
                </c:pt>
                <c:pt idx="347">
                  <c:v>222</c:v>
                </c:pt>
                <c:pt idx="348">
                  <c:v>221.8</c:v>
                </c:pt>
                <c:pt idx="349">
                  <c:v>222</c:v>
                </c:pt>
                <c:pt idx="350">
                  <c:v>221.9</c:v>
                </c:pt>
                <c:pt idx="351">
                  <c:v>221.9</c:v>
                </c:pt>
                <c:pt idx="352">
                  <c:v>221.9</c:v>
                </c:pt>
                <c:pt idx="353">
                  <c:v>221.8</c:v>
                </c:pt>
                <c:pt idx="354">
                  <c:v>221.9</c:v>
                </c:pt>
                <c:pt idx="355">
                  <c:v>221.8</c:v>
                </c:pt>
                <c:pt idx="356">
                  <c:v>221.9</c:v>
                </c:pt>
                <c:pt idx="357">
                  <c:v>221.7</c:v>
                </c:pt>
                <c:pt idx="358">
                  <c:v>221.8</c:v>
                </c:pt>
                <c:pt idx="359">
                  <c:v>221.7</c:v>
                </c:pt>
                <c:pt idx="360">
                  <c:v>221.6</c:v>
                </c:pt>
                <c:pt idx="361">
                  <c:v>221.6</c:v>
                </c:pt>
                <c:pt idx="362">
                  <c:v>221.7</c:v>
                </c:pt>
                <c:pt idx="363">
                  <c:v>221.6</c:v>
                </c:pt>
                <c:pt idx="364">
                  <c:v>221.6</c:v>
                </c:pt>
                <c:pt idx="365">
                  <c:v>221.5</c:v>
                </c:pt>
                <c:pt idx="366">
                  <c:v>221.3</c:v>
                </c:pt>
                <c:pt idx="367">
                  <c:v>221.8</c:v>
                </c:pt>
                <c:pt idx="368">
                  <c:v>221.7</c:v>
                </c:pt>
                <c:pt idx="369">
                  <c:v>221.8</c:v>
                </c:pt>
                <c:pt idx="370">
                  <c:v>221.3</c:v>
                </c:pt>
                <c:pt idx="371">
                  <c:v>221.2</c:v>
                </c:pt>
                <c:pt idx="372">
                  <c:v>221.3</c:v>
                </c:pt>
                <c:pt idx="373">
                  <c:v>221.3</c:v>
                </c:pt>
                <c:pt idx="374">
                  <c:v>221.3</c:v>
                </c:pt>
                <c:pt idx="375">
                  <c:v>221.3</c:v>
                </c:pt>
                <c:pt idx="376">
                  <c:v>221.3</c:v>
                </c:pt>
                <c:pt idx="377">
                  <c:v>221.1</c:v>
                </c:pt>
                <c:pt idx="378">
                  <c:v>221.2</c:v>
                </c:pt>
                <c:pt idx="379">
                  <c:v>221.3</c:v>
                </c:pt>
                <c:pt idx="380">
                  <c:v>221.4</c:v>
                </c:pt>
                <c:pt idx="381">
                  <c:v>221.4</c:v>
                </c:pt>
                <c:pt idx="382">
                  <c:v>221.3</c:v>
                </c:pt>
                <c:pt idx="383">
                  <c:v>221.5</c:v>
                </c:pt>
                <c:pt idx="384">
                  <c:v>221.4</c:v>
                </c:pt>
                <c:pt idx="385">
                  <c:v>222.5</c:v>
                </c:pt>
                <c:pt idx="386">
                  <c:v>222.5</c:v>
                </c:pt>
                <c:pt idx="387">
                  <c:v>222.7</c:v>
                </c:pt>
                <c:pt idx="388">
                  <c:v>223</c:v>
                </c:pt>
                <c:pt idx="389">
                  <c:v>222.8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223.1</c:v>
                </c:pt>
                <c:pt idx="395">
                  <c:v>223.2</c:v>
                </c:pt>
                <c:pt idx="396">
                  <c:v>223.2</c:v>
                </c:pt>
                <c:pt idx="397">
                  <c:v>223.6</c:v>
                </c:pt>
                <c:pt idx="398">
                  <c:v>223.8</c:v>
                </c:pt>
                <c:pt idx="399">
                  <c:v>223.8</c:v>
                </c:pt>
                <c:pt idx="400">
                  <c:v>224.1</c:v>
                </c:pt>
                <c:pt idx="401">
                  <c:v>223.9</c:v>
                </c:pt>
                <c:pt idx="402">
                  <c:v>223.8</c:v>
                </c:pt>
                <c:pt idx="403">
                  <c:v>224</c:v>
                </c:pt>
                <c:pt idx="404">
                  <c:v>224.1</c:v>
                </c:pt>
                <c:pt idx="405">
                  <c:v>224</c:v>
                </c:pt>
                <c:pt idx="406">
                  <c:v>223.9</c:v>
                </c:pt>
                <c:pt idx="407">
                  <c:v>223.7</c:v>
                </c:pt>
                <c:pt idx="408">
                  <c:v>223.6</c:v>
                </c:pt>
                <c:pt idx="409">
                  <c:v>223.5</c:v>
                </c:pt>
                <c:pt idx="410">
                  <c:v>223.5</c:v>
                </c:pt>
                <c:pt idx="411">
                  <c:v>223.5</c:v>
                </c:pt>
                <c:pt idx="412">
                  <c:v>223.6</c:v>
                </c:pt>
                <c:pt idx="413">
                  <c:v>223.6</c:v>
                </c:pt>
                <c:pt idx="414">
                  <c:v>223.4</c:v>
                </c:pt>
                <c:pt idx="415">
                  <c:v>223.5</c:v>
                </c:pt>
                <c:pt idx="416">
                  <c:v>223.4</c:v>
                </c:pt>
                <c:pt idx="417">
                  <c:v>223.2</c:v>
                </c:pt>
                <c:pt idx="418">
                  <c:v>223.2</c:v>
                </c:pt>
                <c:pt idx="419">
                  <c:v>223.1</c:v>
                </c:pt>
                <c:pt idx="420">
                  <c:v>223</c:v>
                </c:pt>
                <c:pt idx="421">
                  <c:v>222.9</c:v>
                </c:pt>
                <c:pt idx="422">
                  <c:v>222.8</c:v>
                </c:pt>
                <c:pt idx="423">
                  <c:v>222.7</c:v>
                </c:pt>
                <c:pt idx="424">
                  <c:v>222.8</c:v>
                </c:pt>
                <c:pt idx="425">
                  <c:v>222.8</c:v>
                </c:pt>
                <c:pt idx="426">
                  <c:v>222.6</c:v>
                </c:pt>
                <c:pt idx="427">
                  <c:v>222.5</c:v>
                </c:pt>
                <c:pt idx="428">
                  <c:v>222.5</c:v>
                </c:pt>
                <c:pt idx="429">
                  <c:v>222.2</c:v>
                </c:pt>
                <c:pt idx="430">
                  <c:v>222.1</c:v>
                </c:pt>
                <c:pt idx="431">
                  <c:v>222.1</c:v>
                </c:pt>
                <c:pt idx="432">
                  <c:v>221.9</c:v>
                </c:pt>
                <c:pt idx="433">
                  <c:v>221.8</c:v>
                </c:pt>
                <c:pt idx="434">
                  <c:v>222</c:v>
                </c:pt>
                <c:pt idx="435">
                  <c:v>221.6</c:v>
                </c:pt>
                <c:pt idx="436">
                  <c:v>221.4</c:v>
                </c:pt>
                <c:pt idx="437">
                  <c:v>221.9</c:v>
                </c:pt>
                <c:pt idx="438">
                  <c:v>222.1</c:v>
                </c:pt>
                <c:pt idx="439">
                  <c:v>223.3</c:v>
                </c:pt>
                <c:pt idx="440">
                  <c:v>223.3</c:v>
                </c:pt>
                <c:pt idx="441">
                  <c:v>223.5</c:v>
                </c:pt>
                <c:pt idx="442">
                  <c:v>223.3</c:v>
                </c:pt>
                <c:pt idx="443">
                  <c:v>223.3</c:v>
                </c:pt>
                <c:pt idx="444">
                  <c:v>223.3</c:v>
                </c:pt>
                <c:pt idx="445">
                  <c:v>223.3</c:v>
                </c:pt>
                <c:pt idx="446">
                  <c:v>223.1</c:v>
                </c:pt>
                <c:pt idx="447">
                  <c:v>223.2</c:v>
                </c:pt>
                <c:pt idx="448">
                  <c:v>223.2</c:v>
                </c:pt>
                <c:pt idx="449">
                  <c:v>223.1</c:v>
                </c:pt>
                <c:pt idx="450">
                  <c:v>223.1</c:v>
                </c:pt>
                <c:pt idx="451">
                  <c:v>222.9</c:v>
                </c:pt>
                <c:pt idx="452">
                  <c:v>222.8</c:v>
                </c:pt>
                <c:pt idx="453">
                  <c:v>222.9</c:v>
                </c:pt>
                <c:pt idx="454">
                  <c:v>222.8</c:v>
                </c:pt>
                <c:pt idx="455">
                  <c:v>223.2</c:v>
                </c:pt>
                <c:pt idx="456">
                  <c:v>223.1</c:v>
                </c:pt>
                <c:pt idx="457">
                  <c:v>223.4</c:v>
                </c:pt>
                <c:pt idx="458">
                  <c:v>223.4</c:v>
                </c:pt>
                <c:pt idx="459">
                  <c:v>223.2</c:v>
                </c:pt>
                <c:pt idx="460">
                  <c:v>223.1</c:v>
                </c:pt>
                <c:pt idx="461">
                  <c:v>223.2</c:v>
                </c:pt>
                <c:pt idx="462">
                  <c:v>223.2</c:v>
                </c:pt>
                <c:pt idx="463">
                  <c:v>222.8</c:v>
                </c:pt>
                <c:pt idx="464">
                  <c:v>222.9</c:v>
                </c:pt>
                <c:pt idx="465">
                  <c:v>222.8</c:v>
                </c:pt>
                <c:pt idx="466">
                  <c:v>222.4</c:v>
                </c:pt>
                <c:pt idx="467">
                  <c:v>222.8</c:v>
                </c:pt>
                <c:pt idx="468">
                  <c:v>222.7</c:v>
                </c:pt>
                <c:pt idx="469">
                  <c:v>222.9</c:v>
                </c:pt>
                <c:pt idx="470">
                  <c:v>222.7</c:v>
                </c:pt>
                <c:pt idx="471">
                  <c:v>222.7</c:v>
                </c:pt>
                <c:pt idx="472">
                  <c:v>222.7</c:v>
                </c:pt>
                <c:pt idx="473">
                  <c:v>222.7</c:v>
                </c:pt>
                <c:pt idx="474">
                  <c:v>222.6</c:v>
                </c:pt>
                <c:pt idx="475">
                  <c:v>222.6</c:v>
                </c:pt>
                <c:pt idx="476">
                  <c:v>222.7</c:v>
                </c:pt>
                <c:pt idx="477">
                  <c:v>222.5</c:v>
                </c:pt>
                <c:pt idx="478">
                  <c:v>222.3</c:v>
                </c:pt>
                <c:pt idx="479">
                  <c:v>222.3</c:v>
                </c:pt>
                <c:pt idx="480">
                  <c:v>222.2</c:v>
                </c:pt>
                <c:pt idx="481">
                  <c:v>222</c:v>
                </c:pt>
                <c:pt idx="482">
                  <c:v>222</c:v>
                </c:pt>
                <c:pt idx="483">
                  <c:v>222</c:v>
                </c:pt>
                <c:pt idx="484">
                  <c:v>222</c:v>
                </c:pt>
                <c:pt idx="485">
                  <c:v>221.7</c:v>
                </c:pt>
                <c:pt idx="486">
                  <c:v>221.7</c:v>
                </c:pt>
                <c:pt idx="487">
                  <c:v>221.7</c:v>
                </c:pt>
                <c:pt idx="488">
                  <c:v>221.5</c:v>
                </c:pt>
                <c:pt idx="489">
                  <c:v>221.6</c:v>
                </c:pt>
                <c:pt idx="490">
                  <c:v>221.5</c:v>
                </c:pt>
                <c:pt idx="491">
                  <c:v>221.4</c:v>
                </c:pt>
                <c:pt idx="492">
                  <c:v>221.3</c:v>
                </c:pt>
                <c:pt idx="493">
                  <c:v>221.1</c:v>
                </c:pt>
                <c:pt idx="494">
                  <c:v>221.1</c:v>
                </c:pt>
                <c:pt idx="495">
                  <c:v>221.3</c:v>
                </c:pt>
                <c:pt idx="496">
                  <c:v>220.8</c:v>
                </c:pt>
                <c:pt idx="497">
                  <c:v>220.8</c:v>
                </c:pt>
                <c:pt idx="498">
                  <c:v>220.8</c:v>
                </c:pt>
                <c:pt idx="499">
                  <c:v>220.9</c:v>
                </c:pt>
                <c:pt idx="500">
                  <c:v>220.7</c:v>
                </c:pt>
                <c:pt idx="501">
                  <c:v>220.8</c:v>
                </c:pt>
                <c:pt idx="502">
                  <c:v/>
                </c:pt>
                <c:pt idx="503">
                  <c:v>220.5</c:v>
                </c:pt>
                <c:pt idx="504">
                  <c:v>220.6</c:v>
                </c:pt>
                <c:pt idx="505">
                  <c:v>221.1</c:v>
                </c:pt>
                <c:pt idx="506">
                  <c:v>221.1</c:v>
                </c:pt>
                <c:pt idx="507">
                  <c:v>221.1</c:v>
                </c:pt>
                <c:pt idx="508">
                  <c:v>221.1</c:v>
                </c:pt>
                <c:pt idx="509">
                  <c:v>221</c:v>
                </c:pt>
                <c:pt idx="510">
                  <c:v>220.9</c:v>
                </c:pt>
                <c:pt idx="511">
                  <c:v>220.9</c:v>
                </c:pt>
                <c:pt idx="512">
                  <c:v>220.9</c:v>
                </c:pt>
                <c:pt idx="513">
                  <c:v>220.9</c:v>
                </c:pt>
                <c:pt idx="514">
                  <c:v>221.3</c:v>
                </c:pt>
                <c:pt idx="515">
                  <c:v>221.3</c:v>
                </c:pt>
                <c:pt idx="516">
                  <c:v>220.8</c:v>
                </c:pt>
                <c:pt idx="517">
                  <c:v>220.8</c:v>
                </c:pt>
                <c:pt idx="518">
                  <c:v>221.1</c:v>
                </c:pt>
                <c:pt idx="519">
                  <c:v>221</c:v>
                </c:pt>
                <c:pt idx="520">
                  <c:v>221</c:v>
                </c:pt>
                <c:pt idx="521">
                  <c:v>221.3</c:v>
                </c:pt>
                <c:pt idx="522">
                  <c:v>220.9</c:v>
                </c:pt>
                <c:pt idx="523">
                  <c:v>220.8</c:v>
                </c:pt>
                <c:pt idx="524">
                  <c:v>220.8</c:v>
                </c:pt>
                <c:pt idx="525">
                  <c:v>221</c:v>
                </c:pt>
                <c:pt idx="526">
                  <c:v>221</c:v>
                </c:pt>
                <c:pt idx="527">
                  <c:v>220.8</c:v>
                </c:pt>
                <c:pt idx="528">
                  <c:v>220.9</c:v>
                </c:pt>
                <c:pt idx="529">
                  <c:v>220.9</c:v>
                </c:pt>
                <c:pt idx="530">
                  <c:v>221</c:v>
                </c:pt>
                <c:pt idx="531">
                  <c:v>220.9</c:v>
                </c:pt>
                <c:pt idx="532">
                  <c:v>220.8</c:v>
                </c:pt>
                <c:pt idx="533">
                  <c:v>221</c:v>
                </c:pt>
                <c:pt idx="534">
                  <c:v>220.8</c:v>
                </c:pt>
                <c:pt idx="535">
                  <c:v>220.6</c:v>
                </c:pt>
                <c:pt idx="536">
                  <c:v>220.9</c:v>
                </c:pt>
                <c:pt idx="537">
                  <c:v>220.6</c:v>
                </c:pt>
                <c:pt idx="538">
                  <c:v>220.6</c:v>
                </c:pt>
                <c:pt idx="539">
                  <c:v>220.6</c:v>
                </c:pt>
                <c:pt idx="540">
                  <c:v/>
                </c:pt>
                <c:pt idx="541">
                  <c:v>220.6</c:v>
                </c:pt>
                <c:pt idx="542">
                  <c:v>220.6</c:v>
                </c:pt>
                <c:pt idx="543">
                  <c:v>220.4</c:v>
                </c:pt>
                <c:pt idx="544">
                  <c:v>220.5</c:v>
                </c:pt>
                <c:pt idx="545">
                  <c:v>220.4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'Data'!$CV$2:$CV$547</c:f>
              <c:numCache>
                <c:ptCount val="546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  <c:pt idx="231">
                  <c:v>225.7</c:v>
                </c:pt>
                <c:pt idx="232">
                  <c:v>225.8</c:v>
                </c:pt>
                <c:pt idx="233">
                  <c:v>225.8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225.9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225.6</c:v>
                </c:pt>
                <c:pt idx="242">
                  <c:v>225.6</c:v>
                </c:pt>
                <c:pt idx="243">
                  <c:v>225.6</c:v>
                </c:pt>
                <c:pt idx="244">
                  <c:v>225.5</c:v>
                </c:pt>
                <c:pt idx="245">
                  <c:v>225.6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225.4</c:v>
                </c:pt>
                <c:pt idx="251">
                  <c:v>225.2</c:v>
                </c:pt>
                <c:pt idx="252">
                  <c:v>225</c:v>
                </c:pt>
                <c:pt idx="253">
                  <c:v>225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225</c:v>
                </c:pt>
                <c:pt idx="261">
                  <c:v>224.8</c:v>
                </c:pt>
                <c:pt idx="262">
                  <c:v>224.8</c:v>
                </c:pt>
                <c:pt idx="263">
                  <c:v>224.8</c:v>
                </c:pt>
                <c:pt idx="264">
                  <c:v>224.8</c:v>
                </c:pt>
                <c:pt idx="265">
                  <c:v>224.8</c:v>
                </c:pt>
                <c:pt idx="266">
                  <c:v>224.6</c:v>
                </c:pt>
                <c:pt idx="267">
                  <c:v>224.6</c:v>
                </c:pt>
                <c:pt idx="268">
                  <c:v>224.6</c:v>
                </c:pt>
                <c:pt idx="269">
                  <c:v>224.5</c:v>
                </c:pt>
                <c:pt idx="270">
                  <c:v>224.7</c:v>
                </c:pt>
                <c:pt idx="271">
                  <c:v>224.4</c:v>
                </c:pt>
                <c:pt idx="272">
                  <c:v>224.5</c:v>
                </c:pt>
                <c:pt idx="273">
                  <c:v>224.4</c:v>
                </c:pt>
                <c:pt idx="274">
                  <c:v>224.3</c:v>
                </c:pt>
                <c:pt idx="275">
                  <c:v>224.3</c:v>
                </c:pt>
                <c:pt idx="276">
                  <c:v>224.3</c:v>
                </c:pt>
                <c:pt idx="277">
                  <c:v>224.1</c:v>
                </c:pt>
                <c:pt idx="278">
                  <c:v>224.1</c:v>
                </c:pt>
                <c:pt idx="279">
                  <c:v>224.2</c:v>
                </c:pt>
                <c:pt idx="280">
                  <c:v>224.2</c:v>
                </c:pt>
                <c:pt idx="281">
                  <c:v>224.2</c:v>
                </c:pt>
                <c:pt idx="282">
                  <c:v>224</c:v>
                </c:pt>
                <c:pt idx="283">
                  <c:v>224.1</c:v>
                </c:pt>
                <c:pt idx="284">
                  <c:v>224.1</c:v>
                </c:pt>
                <c:pt idx="285">
                  <c:v>224.1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</c:v>
                </c:pt>
                <c:pt idx="296">
                  <c:v>223.9</c:v>
                </c:pt>
                <c:pt idx="297">
                  <c:v>223.9</c:v>
                </c:pt>
                <c:pt idx="298">
                  <c:v>223.8</c:v>
                </c:pt>
                <c:pt idx="299">
                  <c:v>223.8</c:v>
                </c:pt>
                <c:pt idx="300">
                  <c:v>223.6</c:v>
                </c:pt>
                <c:pt idx="301">
                  <c:v>223.7</c:v>
                </c:pt>
                <c:pt idx="302">
                  <c:v>223.6</c:v>
                </c:pt>
                <c:pt idx="303">
                  <c:v>223.5</c:v>
                </c:pt>
                <c:pt idx="304">
                  <c:v>223.3</c:v>
                </c:pt>
                <c:pt idx="305">
                  <c:v>223.4</c:v>
                </c:pt>
                <c:pt idx="306">
                  <c:v>223.2</c:v>
                </c:pt>
                <c:pt idx="307">
                  <c:v>223</c:v>
                </c:pt>
                <c:pt idx="308">
                  <c:v>222.9</c:v>
                </c:pt>
                <c:pt idx="309">
                  <c:v>223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222.6</c:v>
                </c:pt>
                <c:pt idx="315">
                  <c:v>222.6</c:v>
                </c:pt>
                <c:pt idx="316">
                  <c:v>222.7</c:v>
                </c:pt>
                <c:pt idx="317">
                  <c:v>222.8</c:v>
                </c:pt>
                <c:pt idx="318">
                  <c:v>222.6</c:v>
                </c:pt>
                <c:pt idx="319">
                  <c:v>222.6</c:v>
                </c:pt>
                <c:pt idx="320">
                  <c:v>222.5</c:v>
                </c:pt>
                <c:pt idx="321">
                  <c:v>222.6</c:v>
                </c:pt>
                <c:pt idx="322">
                  <c:v>222.5</c:v>
                </c:pt>
                <c:pt idx="323">
                  <c:v>222.7</c:v>
                </c:pt>
                <c:pt idx="324">
                  <c:v>222.7</c:v>
                </c:pt>
                <c:pt idx="325">
                  <c:v>222.7</c:v>
                </c:pt>
                <c:pt idx="326">
                  <c:v>222.7</c:v>
                </c:pt>
                <c:pt idx="327">
                  <c:v>222.8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222.7</c:v>
                </c:pt>
                <c:pt idx="332">
                  <c:v>222.6</c:v>
                </c:pt>
                <c:pt idx="333">
                  <c:v>222.6</c:v>
                </c:pt>
                <c:pt idx="334">
                  <c:v>222.5</c:v>
                </c:pt>
                <c:pt idx="335">
                  <c:v>222.5</c:v>
                </c:pt>
                <c:pt idx="336">
                  <c:v>222.5</c:v>
                </c:pt>
                <c:pt idx="337">
                  <c:v>222.5</c:v>
                </c:pt>
                <c:pt idx="338">
                  <c:v>222.5</c:v>
                </c:pt>
                <c:pt idx="339">
                  <c:v>222.5</c:v>
                </c:pt>
                <c:pt idx="340">
                  <c:v>222.4</c:v>
                </c:pt>
                <c:pt idx="341">
                  <c:v>222.4</c:v>
                </c:pt>
                <c:pt idx="342">
                  <c:v>222.2</c:v>
                </c:pt>
                <c:pt idx="343">
                  <c:v>222.2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222.3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222.1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222</c:v>
                </c:pt>
                <c:pt idx="364">
                  <c:v>221.9</c:v>
                </c:pt>
                <c:pt idx="365">
                  <c:v>221.8</c:v>
                </c:pt>
                <c:pt idx="366">
                  <c:v>221.7</c:v>
                </c:pt>
                <c:pt idx="367">
                  <c:v>222</c:v>
                </c:pt>
                <c:pt idx="368">
                  <c:v>222</c:v>
                </c:pt>
                <c:pt idx="369">
                  <c:v>222.1</c:v>
                </c:pt>
                <c:pt idx="370">
                  <c:v>221.6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221.5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221.7</c:v>
                </c:pt>
                <c:pt idx="383">
                  <c:v>221.8</c:v>
                </c:pt>
                <c:pt idx="384">
                  <c:v>222.3</c:v>
                </c:pt>
                <c:pt idx="385">
                  <c:v>222.9</c:v>
                </c:pt>
                <c:pt idx="386">
                  <c:v>222.8</c:v>
                </c:pt>
                <c:pt idx="387">
                  <c:v>223.1</c:v>
                </c:pt>
                <c:pt idx="388">
                  <c:v>223.3</c:v>
                </c:pt>
                <c:pt idx="389">
                  <c:v>223.2</c:v>
                </c:pt>
                <c:pt idx="390">
                  <c:v>223.3</c:v>
                </c:pt>
                <c:pt idx="391">
                  <c:v>223.1</c:v>
                </c:pt>
                <c:pt idx="392">
                  <c:v>223.2</c:v>
                </c:pt>
                <c:pt idx="393">
                  <c:v>223.5</c:v>
                </c:pt>
                <c:pt idx="394">
                  <c:v>223.6</c:v>
                </c:pt>
                <c:pt idx="395">
                  <c:v>223.5</c:v>
                </c:pt>
                <c:pt idx="396">
                  <c:v>223.6</c:v>
                </c:pt>
                <c:pt idx="397">
                  <c:v>223.8</c:v>
                </c:pt>
                <c:pt idx="398">
                  <c:v>224</c:v>
                </c:pt>
                <c:pt idx="399">
                  <c:v>224.2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223.7</c:v>
                </c:pt>
                <c:pt idx="412">
                  <c:v>223.8</c:v>
                </c:pt>
                <c:pt idx="413">
                  <c:v>223.9</c:v>
                </c:pt>
                <c:pt idx="414">
                  <c:v>223.7</c:v>
                </c:pt>
                <c:pt idx="415">
                  <c:v>223.8</c:v>
                </c:pt>
                <c:pt idx="416">
                  <c:v>223.6</c:v>
                </c:pt>
                <c:pt idx="417">
                  <c:v>223.5</c:v>
                </c:pt>
                <c:pt idx="418">
                  <c:v>223.6</c:v>
                </c:pt>
                <c:pt idx="419">
                  <c:v>223.5</c:v>
                </c:pt>
                <c:pt idx="420">
                  <c:v>223.3</c:v>
                </c:pt>
                <c:pt idx="421">
                  <c:v>223.3</c:v>
                </c:pt>
                <c:pt idx="422">
                  <c:v>223</c:v>
                </c:pt>
                <c:pt idx="423">
                  <c:v>223</c:v>
                </c:pt>
                <c:pt idx="424">
                  <c:v>223.3</c:v>
                </c:pt>
                <c:pt idx="425">
                  <c:v>223.1</c:v>
                </c:pt>
                <c:pt idx="426">
                  <c:v>222.9</c:v>
                </c:pt>
                <c:pt idx="427">
                  <c:v>223</c:v>
                </c:pt>
                <c:pt idx="428">
                  <c:v>222.7</c:v>
                </c:pt>
                <c:pt idx="429">
                  <c:v>222.4</c:v>
                </c:pt>
                <c:pt idx="430">
                  <c:v>222.4</c:v>
                </c:pt>
                <c:pt idx="431">
                  <c:v>222.4</c:v>
                </c:pt>
                <c:pt idx="432">
                  <c:v>222.3</c:v>
                </c:pt>
                <c:pt idx="433">
                  <c:v/>
                </c:pt>
                <c:pt idx="434">
                  <c:v/>
                </c:pt>
                <c:pt idx="435">
                  <c:v>221.2</c:v>
                </c:pt>
                <c:pt idx="436">
                  <c:v>220.9</c:v>
                </c:pt>
                <c:pt idx="437">
                  <c:v>221.4</c:v>
                </c:pt>
                <c:pt idx="438">
                  <c:v>221.8</c:v>
                </c:pt>
                <c:pt idx="439">
                  <c:v>222.7</c:v>
                </c:pt>
                <c:pt idx="440">
                  <c:v>222.9</c:v>
                </c:pt>
                <c:pt idx="441">
                  <c:v>223</c:v>
                </c:pt>
                <c:pt idx="442">
                  <c:v>222.8</c:v>
                </c:pt>
                <c:pt idx="443">
                  <c:v>222.8</c:v>
                </c:pt>
                <c:pt idx="444">
                  <c:v>222.8</c:v>
                </c:pt>
                <c:pt idx="445">
                  <c:v>222.8</c:v>
                </c:pt>
                <c:pt idx="446">
                  <c:v>222.5</c:v>
                </c:pt>
                <c:pt idx="447">
                  <c:v>222.6</c:v>
                </c:pt>
                <c:pt idx="448">
                  <c:v>222.7</c:v>
                </c:pt>
                <c:pt idx="449">
                  <c:v>222.7</c:v>
                </c:pt>
                <c:pt idx="450">
                  <c:v>222.7</c:v>
                </c:pt>
                <c:pt idx="451">
                  <c:v>222.5</c:v>
                </c:pt>
                <c:pt idx="452">
                  <c:v>222.3</c:v>
                </c:pt>
                <c:pt idx="453">
                  <c:v>222.4</c:v>
                </c:pt>
                <c:pt idx="454">
                  <c:v>222.5</c:v>
                </c:pt>
                <c:pt idx="455">
                  <c:v>222.8</c:v>
                </c:pt>
                <c:pt idx="456">
                  <c:v>222.8</c:v>
                </c:pt>
                <c:pt idx="457">
                  <c:v>222.8</c:v>
                </c:pt>
                <c:pt idx="458">
                  <c:v>223.1</c:v>
                </c:pt>
                <c:pt idx="459">
                  <c:v>222.8</c:v>
                </c:pt>
                <c:pt idx="460">
                  <c:v>222.7</c:v>
                </c:pt>
                <c:pt idx="461">
                  <c:v>222.8</c:v>
                </c:pt>
                <c:pt idx="462">
                  <c:v>222.9</c:v>
                </c:pt>
                <c:pt idx="463">
                  <c:v>222.4</c:v>
                </c:pt>
                <c:pt idx="464">
                  <c:v>222.4</c:v>
                </c:pt>
                <c:pt idx="465">
                  <c:v>222.4</c:v>
                </c:pt>
                <c:pt idx="466">
                  <c:v>222.3</c:v>
                </c:pt>
                <c:pt idx="467">
                  <c:v>222.3</c:v>
                </c:pt>
                <c:pt idx="468">
                  <c:v>222.4</c:v>
                </c:pt>
                <c:pt idx="469">
                  <c:v>222.4</c:v>
                </c:pt>
                <c:pt idx="470">
                  <c:v>222.4</c:v>
                </c:pt>
                <c:pt idx="471">
                  <c:v>222.2</c:v>
                </c:pt>
                <c:pt idx="472">
                  <c:v>222.2</c:v>
                </c:pt>
                <c:pt idx="473">
                  <c:v>222.3</c:v>
                </c:pt>
                <c:pt idx="474">
                  <c:v>222.2</c:v>
                </c:pt>
                <c:pt idx="475">
                  <c:v>222.1</c:v>
                </c:pt>
                <c:pt idx="476">
                  <c:v>222.1</c:v>
                </c:pt>
                <c:pt idx="477">
                  <c:v>222.2</c:v>
                </c:pt>
                <c:pt idx="478">
                  <c:v>221.9</c:v>
                </c:pt>
                <c:pt idx="479">
                  <c:v>221.8</c:v>
                </c:pt>
                <c:pt idx="480">
                  <c:v>221.7</c:v>
                </c:pt>
                <c:pt idx="481">
                  <c:v>221.7</c:v>
                </c:pt>
                <c:pt idx="482">
                  <c:v>221.5</c:v>
                </c:pt>
                <c:pt idx="483">
                  <c:v>221.7</c:v>
                </c:pt>
                <c:pt idx="484">
                  <c:v>221.5</c:v>
                </c:pt>
                <c:pt idx="485">
                  <c:v>221.3</c:v>
                </c:pt>
                <c:pt idx="486">
                  <c:v>221.2</c:v>
                </c:pt>
                <c:pt idx="487">
                  <c:v>221.3</c:v>
                </c:pt>
                <c:pt idx="488">
                  <c:v>221.1</c:v>
                </c:pt>
                <c:pt idx="489">
                  <c:v>221.1</c:v>
                </c:pt>
                <c:pt idx="490">
                  <c:v>221.2</c:v>
                </c:pt>
                <c:pt idx="491">
                  <c:v>220.9</c:v>
                </c:pt>
                <c:pt idx="492">
                  <c:v>220.9</c:v>
                </c:pt>
                <c:pt idx="493">
                  <c:v>220.6</c:v>
                </c:pt>
                <c:pt idx="494">
                  <c:v>220.7</c:v>
                </c:pt>
                <c:pt idx="495">
                  <c:v>220.9</c:v>
                </c:pt>
                <c:pt idx="496">
                  <c:v>220.4</c:v>
                </c:pt>
                <c:pt idx="497">
                  <c:v>220.5</c:v>
                </c:pt>
                <c:pt idx="498">
                  <c:v>220.6</c:v>
                </c:pt>
                <c:pt idx="499">
                  <c:v>220.5</c:v>
                </c:pt>
                <c:pt idx="500">
                  <c:v>220.3</c:v>
                </c:pt>
                <c:pt idx="501">
                  <c:v>220.3</c:v>
                </c:pt>
                <c:pt idx="502">
                  <c:v>220.4</c:v>
                </c:pt>
                <c:pt idx="503">
                  <c:v>220.1</c:v>
                </c:pt>
                <c:pt idx="504">
                  <c:v>220.2</c:v>
                </c:pt>
                <c:pt idx="505">
                  <c:v>220.7</c:v>
                </c:pt>
                <c:pt idx="506">
                  <c:v>220.8</c:v>
                </c:pt>
                <c:pt idx="507">
                  <c:v>220.7</c:v>
                </c:pt>
                <c:pt idx="508">
                  <c:v/>
                </c:pt>
                <c:pt idx="509">
                  <c:v/>
                </c:pt>
                <c:pt idx="510">
                  <c:v>220.6</c:v>
                </c:pt>
                <c:pt idx="511">
                  <c:v>220.5</c:v>
                </c:pt>
                <c:pt idx="512">
                  <c:v>220.5</c:v>
                </c:pt>
                <c:pt idx="513">
                  <c:v>220.6</c:v>
                </c:pt>
                <c:pt idx="514">
                  <c:v>220.8</c:v>
                </c:pt>
                <c:pt idx="515">
                  <c:v>220.9</c:v>
                </c:pt>
                <c:pt idx="516">
                  <c:v>220.5</c:v>
                </c:pt>
                <c:pt idx="517">
                  <c:v>220.3</c:v>
                </c:pt>
                <c:pt idx="518">
                  <c:v>220.7</c:v>
                </c:pt>
                <c:pt idx="519">
                  <c:v>220.7</c:v>
                </c:pt>
                <c:pt idx="520">
                  <c:v>220.7</c:v>
                </c:pt>
                <c:pt idx="521">
                  <c:v/>
                </c:pt>
                <c:pt idx="522">
                  <c:v/>
                </c:pt>
                <c:pt idx="523">
                  <c:v>220.6</c:v>
                </c:pt>
                <c:pt idx="524">
                  <c:v/>
                </c:pt>
                <c:pt idx="525">
                  <c:v>220.6</c:v>
                </c:pt>
                <c:pt idx="526">
                  <c:v/>
                </c:pt>
                <c:pt idx="527">
                  <c:v>220.6</c:v>
                </c:pt>
                <c:pt idx="528">
                  <c:v>221</c:v>
                </c:pt>
                <c:pt idx="529">
                  <c:v>221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220.4</c:v>
                </c:pt>
                <c:pt idx="536">
                  <c:v/>
                </c:pt>
                <c:pt idx="537">
                  <c:v/>
                </c:pt>
                <c:pt idx="538">
                  <c:v>220.2</c:v>
                </c:pt>
                <c:pt idx="539">
                  <c:v>220.1</c:v>
                </c:pt>
                <c:pt idx="540">
                  <c:v>220.1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220</c:v>
                </c:pt>
                <c:pt idx="545">
                  <c:v>220.1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'Data'!$DB$2:$DB$547</c:f>
              <c:numCache>
                <c:ptCount val="546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  <c:pt idx="231">
                  <c:v>225.5</c:v>
                </c:pt>
                <c:pt idx="232">
                  <c:v>225.9</c:v>
                </c:pt>
                <c:pt idx="233">
                  <c:v>225.7</c:v>
                </c:pt>
                <c:pt idx="234">
                  <c:v>225.7</c:v>
                </c:pt>
                <c:pt idx="235">
                  <c:v>225.6</c:v>
                </c:pt>
                <c:pt idx="236">
                  <c:v>225.6</c:v>
                </c:pt>
                <c:pt idx="237">
                  <c:v>225.9</c:v>
                </c:pt>
                <c:pt idx="238">
                  <c:v>225.7</c:v>
                </c:pt>
                <c:pt idx="239">
                  <c:v>225.6</c:v>
                </c:pt>
                <c:pt idx="240">
                  <c:v>225.6</c:v>
                </c:pt>
                <c:pt idx="241">
                  <c:v>225.6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225.5</c:v>
                </c:pt>
                <c:pt idx="246">
                  <c:v>225.5</c:v>
                </c:pt>
                <c:pt idx="247">
                  <c:v>225.2</c:v>
                </c:pt>
                <c:pt idx="248">
                  <c:v>225.3</c:v>
                </c:pt>
                <c:pt idx="249">
                  <c:v>225.3</c:v>
                </c:pt>
                <c:pt idx="250">
                  <c:v>225.2</c:v>
                </c:pt>
                <c:pt idx="251">
                  <c:v>225.1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224.6</c:v>
                </c:pt>
                <c:pt idx="259">
                  <c:v>224.7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224.9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224.2</c:v>
                </c:pt>
                <c:pt idx="276">
                  <c:v>224.2</c:v>
                </c:pt>
                <c:pt idx="277">
                  <c:v>224</c:v>
                </c:pt>
                <c:pt idx="278">
                  <c:v>224</c:v>
                </c:pt>
                <c:pt idx="279">
                  <c:v>224.1</c:v>
                </c:pt>
                <c:pt idx="280">
                  <c:v>224.1</c:v>
                </c:pt>
                <c:pt idx="281">
                  <c:v>224.1</c:v>
                </c:pt>
                <c:pt idx="282">
                  <c:v>224</c:v>
                </c:pt>
                <c:pt idx="283">
                  <c:v>224</c:v>
                </c:pt>
                <c:pt idx="284">
                  <c:v>224</c:v>
                </c:pt>
                <c:pt idx="285">
                  <c:v>224</c:v>
                </c:pt>
                <c:pt idx="286">
                  <c:v>224</c:v>
                </c:pt>
                <c:pt idx="287">
                  <c:v>224.1</c:v>
                </c:pt>
                <c:pt idx="288">
                  <c:v>223.8</c:v>
                </c:pt>
                <c:pt idx="289">
                  <c:v>223.8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223.9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223.3</c:v>
                </c:pt>
                <c:pt idx="306">
                  <c:v>223.1</c:v>
                </c:pt>
                <c:pt idx="307">
                  <c:v>222.9</c:v>
                </c:pt>
                <c:pt idx="308">
                  <c:v>222.8</c:v>
                </c:pt>
                <c:pt idx="309">
                  <c:v>222.8</c:v>
                </c:pt>
                <c:pt idx="310">
                  <c:v>222.9</c:v>
                </c:pt>
                <c:pt idx="311">
                  <c:v>223</c:v>
                </c:pt>
                <c:pt idx="312">
                  <c:v>222.8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222.5</c:v>
                </c:pt>
                <c:pt idx="317">
                  <c:v>222.6</c:v>
                </c:pt>
                <c:pt idx="318">
                  <c:v>222.6</c:v>
                </c:pt>
                <c:pt idx="319">
                  <c:v>222.4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222.5</c:v>
                </c:pt>
                <c:pt idx="330">
                  <c:v>222.5</c:v>
                </c:pt>
                <c:pt idx="331">
                  <c:v>222.7</c:v>
                </c:pt>
                <c:pt idx="332">
                  <c:v>222.5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222.4</c:v>
                </c:pt>
                <c:pt idx="339">
                  <c:v>222.4</c:v>
                </c:pt>
                <c:pt idx="340">
                  <c:v>222.3</c:v>
                </c:pt>
                <c:pt idx="341">
                  <c:v>222.3</c:v>
                </c:pt>
                <c:pt idx="342">
                  <c:v>222.1</c:v>
                </c:pt>
                <c:pt idx="343">
                  <c:v>222.1</c:v>
                </c:pt>
                <c:pt idx="344">
                  <c:v>222.3</c:v>
                </c:pt>
                <c:pt idx="345">
                  <c:v>222.2</c:v>
                </c:pt>
                <c:pt idx="346">
                  <c:v>222.3</c:v>
                </c:pt>
                <c:pt idx="347">
                  <c:v>222.3</c:v>
                </c:pt>
                <c:pt idx="348">
                  <c:v>222.1</c:v>
                </c:pt>
                <c:pt idx="349">
                  <c:v>222.2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222.2</c:v>
                </c:pt>
                <c:pt idx="354">
                  <c:v>222.1</c:v>
                </c:pt>
                <c:pt idx="355">
                  <c:v>222.1</c:v>
                </c:pt>
                <c:pt idx="356">
                  <c:v>222.1</c:v>
                </c:pt>
                <c:pt idx="357">
                  <c:v>222.1</c:v>
                </c:pt>
                <c:pt idx="358">
                  <c:v>222.1</c:v>
                </c:pt>
                <c:pt idx="359">
                  <c:v>222</c:v>
                </c:pt>
                <c:pt idx="360">
                  <c:v>221.7</c:v>
                </c:pt>
                <c:pt idx="361">
                  <c:v>221.8</c:v>
                </c:pt>
                <c:pt idx="362">
                  <c:v>221.9</c:v>
                </c:pt>
                <c:pt idx="363">
                  <c:v>222</c:v>
                </c:pt>
                <c:pt idx="364">
                  <c:v>221.8</c:v>
                </c:pt>
                <c:pt idx="365">
                  <c:v>221.7</c:v>
                </c:pt>
                <c:pt idx="366">
                  <c:v>221.6</c:v>
                </c:pt>
                <c:pt idx="367">
                  <c:v>222.1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221.4</c:v>
                </c:pt>
                <c:pt idx="372">
                  <c:v>221.5</c:v>
                </c:pt>
                <c:pt idx="373">
                  <c:v>221.6</c:v>
                </c:pt>
                <c:pt idx="374">
                  <c:v>221.6</c:v>
                </c:pt>
                <c:pt idx="375">
                  <c:v>221.5</c:v>
                </c:pt>
                <c:pt idx="376">
                  <c:v>221.5</c:v>
                </c:pt>
                <c:pt idx="377">
                  <c:v>221.4</c:v>
                </c:pt>
                <c:pt idx="378">
                  <c:v>221.4</c:v>
                </c:pt>
                <c:pt idx="379">
                  <c:v>221.6</c:v>
                </c:pt>
                <c:pt idx="380">
                  <c:v>221.7</c:v>
                </c:pt>
                <c:pt idx="381">
                  <c:v>221.6</c:v>
                </c:pt>
                <c:pt idx="382">
                  <c:v>221.6</c:v>
                </c:pt>
                <c:pt idx="383">
                  <c:v>221.8</c:v>
                </c:pt>
                <c:pt idx="384">
                  <c:v>222.9</c:v>
                </c:pt>
                <c:pt idx="385">
                  <c:v>222.8</c:v>
                </c:pt>
                <c:pt idx="386">
                  <c:v>222.7</c:v>
                </c:pt>
                <c:pt idx="387">
                  <c:v>223</c:v>
                </c:pt>
                <c:pt idx="388">
                  <c:v>223.2</c:v>
                </c:pt>
                <c:pt idx="389">
                  <c:v>223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223.4</c:v>
                </c:pt>
                <c:pt idx="397">
                  <c:v>223.8</c:v>
                </c:pt>
                <c:pt idx="398">
                  <c:v>224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224.2</c:v>
                </c:pt>
                <c:pt idx="403">
                  <c:v>224.1</c:v>
                </c:pt>
                <c:pt idx="404">
                  <c:v>224.3</c:v>
                </c:pt>
                <c:pt idx="405">
                  <c:v>224.3</c:v>
                </c:pt>
                <c:pt idx="406">
                  <c:v>224.2</c:v>
                </c:pt>
                <c:pt idx="407">
                  <c:v>224</c:v>
                </c:pt>
                <c:pt idx="408">
                  <c:v>223.8</c:v>
                </c:pt>
                <c:pt idx="409">
                  <c:v>223.7</c:v>
                </c:pt>
                <c:pt idx="410">
                  <c:v>223.8</c:v>
                </c:pt>
                <c:pt idx="411">
                  <c:v>223.8</c:v>
                </c:pt>
                <c:pt idx="412">
                  <c:v>223.8</c:v>
                </c:pt>
                <c:pt idx="413">
                  <c:v>223.8</c:v>
                </c:pt>
                <c:pt idx="414">
                  <c:v>223.6</c:v>
                </c:pt>
                <c:pt idx="415">
                  <c:v>223.7</c:v>
                </c:pt>
                <c:pt idx="416">
                  <c:v>223.6</c:v>
                </c:pt>
                <c:pt idx="417">
                  <c:v>223.4</c:v>
                </c:pt>
                <c:pt idx="418">
                  <c:v>223.4</c:v>
                </c:pt>
                <c:pt idx="419">
                  <c:v>223.4</c:v>
                </c:pt>
                <c:pt idx="420">
                  <c:v>223.2</c:v>
                </c:pt>
                <c:pt idx="421">
                  <c:v>223.1</c:v>
                </c:pt>
                <c:pt idx="422">
                  <c:v>223</c:v>
                </c:pt>
                <c:pt idx="423">
                  <c:v>223</c:v>
                </c:pt>
                <c:pt idx="424">
                  <c:v>223.2</c:v>
                </c:pt>
                <c:pt idx="425">
                  <c:v>222.9</c:v>
                </c:pt>
                <c:pt idx="426">
                  <c:v>223</c:v>
                </c:pt>
                <c:pt idx="427">
                  <c:v>222.7</c:v>
                </c:pt>
                <c:pt idx="428">
                  <c:v>222.7</c:v>
                </c:pt>
                <c:pt idx="429">
                  <c:v>222.4</c:v>
                </c:pt>
                <c:pt idx="430">
                  <c:v>222.4</c:v>
                </c:pt>
                <c:pt idx="431">
                  <c:v>222.3</c:v>
                </c:pt>
                <c:pt idx="432">
                  <c:v>222.3</c:v>
                </c:pt>
                <c:pt idx="433">
                  <c:v>222</c:v>
                </c:pt>
                <c:pt idx="434">
                  <c:v>222.1</c:v>
                </c:pt>
                <c:pt idx="435">
                  <c:v>221.8</c:v>
                </c:pt>
                <c:pt idx="436">
                  <c:v/>
                </c:pt>
                <c:pt idx="437">
                  <c:v>221.4</c:v>
                </c:pt>
                <c:pt idx="438">
                  <c:v/>
                </c:pt>
                <c:pt idx="439">
                  <c:v/>
                </c:pt>
                <c:pt idx="440">
                  <c:v>222.8</c:v>
                </c:pt>
                <c:pt idx="441">
                  <c:v>223</c:v>
                </c:pt>
                <c:pt idx="442">
                  <c:v>222.8</c:v>
                </c:pt>
                <c:pt idx="443">
                  <c:v>222.6</c:v>
                </c:pt>
                <c:pt idx="444">
                  <c:v>222.8</c:v>
                </c:pt>
                <c:pt idx="445">
                  <c:v>222.8</c:v>
                </c:pt>
                <c:pt idx="446">
                  <c:v>222.5</c:v>
                </c:pt>
                <c:pt idx="447">
                  <c:v>222.6</c:v>
                </c:pt>
                <c:pt idx="448">
                  <c:v>222.7</c:v>
                </c:pt>
                <c:pt idx="449">
                  <c:v>222.6</c:v>
                </c:pt>
                <c:pt idx="450">
                  <c:v>222.6</c:v>
                </c:pt>
                <c:pt idx="451">
                  <c:v>222.4</c:v>
                </c:pt>
                <c:pt idx="452">
                  <c:v>222.3</c:v>
                </c:pt>
                <c:pt idx="453">
                  <c:v>222.4</c:v>
                </c:pt>
                <c:pt idx="454">
                  <c:v>222.4</c:v>
                </c:pt>
                <c:pt idx="455">
                  <c:v>222.7</c:v>
                </c:pt>
                <c:pt idx="456">
                  <c:v>222.7</c:v>
                </c:pt>
                <c:pt idx="457">
                  <c:v>222.7</c:v>
                </c:pt>
                <c:pt idx="458">
                  <c:v>222.9</c:v>
                </c:pt>
                <c:pt idx="459">
                  <c:v>222.6</c:v>
                </c:pt>
                <c:pt idx="460">
                  <c:v>222.6</c:v>
                </c:pt>
                <c:pt idx="461">
                  <c:v>222.7</c:v>
                </c:pt>
                <c:pt idx="462">
                  <c:v>222.7</c:v>
                </c:pt>
                <c:pt idx="463">
                  <c:v>222.3</c:v>
                </c:pt>
                <c:pt idx="464">
                  <c:v>222.4</c:v>
                </c:pt>
                <c:pt idx="465">
                  <c:v>222.3</c:v>
                </c:pt>
                <c:pt idx="466">
                  <c:v>222.2</c:v>
                </c:pt>
                <c:pt idx="467">
                  <c:v>222.2</c:v>
                </c:pt>
                <c:pt idx="468">
                  <c:v>222.3</c:v>
                </c:pt>
                <c:pt idx="469">
                  <c:v>222.3</c:v>
                </c:pt>
                <c:pt idx="470">
                  <c:v>222.3</c:v>
                </c:pt>
                <c:pt idx="471">
                  <c:v>222.3</c:v>
                </c:pt>
                <c:pt idx="472">
                  <c:v>222.2</c:v>
                </c:pt>
                <c:pt idx="473">
                  <c:v>222.3</c:v>
                </c:pt>
                <c:pt idx="474">
                  <c:v>222.2</c:v>
                </c:pt>
                <c:pt idx="475">
                  <c:v>222.1</c:v>
                </c:pt>
                <c:pt idx="476">
                  <c:v>222.1</c:v>
                </c:pt>
                <c:pt idx="477">
                  <c:v>222.2</c:v>
                </c:pt>
                <c:pt idx="478">
                  <c:v>221.9</c:v>
                </c:pt>
                <c:pt idx="479">
                  <c:v>221.8</c:v>
                </c:pt>
                <c:pt idx="480">
                  <c:v>221.7</c:v>
                </c:pt>
                <c:pt idx="481">
                  <c:v>221.6</c:v>
                </c:pt>
                <c:pt idx="482">
                  <c:v>221.5</c:v>
                </c:pt>
                <c:pt idx="483">
                  <c:v>221.6</c:v>
                </c:pt>
                <c:pt idx="484">
                  <c:v>221.5</c:v>
                </c:pt>
                <c:pt idx="485">
                  <c:v>221.4</c:v>
                </c:pt>
                <c:pt idx="486">
                  <c:v>221.2</c:v>
                </c:pt>
                <c:pt idx="487">
                  <c:v>221.1</c:v>
                </c:pt>
                <c:pt idx="488">
                  <c:v>221</c:v>
                </c:pt>
                <c:pt idx="489">
                  <c:v>221.1</c:v>
                </c:pt>
                <c:pt idx="490">
                  <c:v>220.9</c:v>
                </c:pt>
                <c:pt idx="491">
                  <c:v>220.9</c:v>
                </c:pt>
                <c:pt idx="492">
                  <c:v>220.9</c:v>
                </c:pt>
                <c:pt idx="493">
                  <c:v>220.7</c:v>
                </c:pt>
                <c:pt idx="494">
                  <c:v>220.5</c:v>
                </c:pt>
                <c:pt idx="495">
                  <c:v>220.7</c:v>
                </c:pt>
                <c:pt idx="496">
                  <c:v>220.3</c:v>
                </c:pt>
                <c:pt idx="497">
                  <c:v>220.4</c:v>
                </c:pt>
                <c:pt idx="498">
                  <c:v>220.5</c:v>
                </c:pt>
                <c:pt idx="499">
                  <c:v>220.4</c:v>
                </c:pt>
                <c:pt idx="500">
                  <c:v>220.3</c:v>
                </c:pt>
                <c:pt idx="501">
                  <c:v>220.3</c:v>
                </c:pt>
                <c:pt idx="502">
                  <c:v>220.4</c:v>
                </c:pt>
                <c:pt idx="503">
                  <c:v>220.1</c:v>
                </c:pt>
                <c:pt idx="504">
                  <c:v>220.1</c:v>
                </c:pt>
                <c:pt idx="505">
                  <c:v>220.7</c:v>
                </c:pt>
                <c:pt idx="506">
                  <c:v>220.7</c:v>
                </c:pt>
                <c:pt idx="507">
                  <c:v>220.7</c:v>
                </c:pt>
                <c:pt idx="508">
                  <c:v>220.8</c:v>
                </c:pt>
                <c:pt idx="509">
                  <c:v>220.6</c:v>
                </c:pt>
                <c:pt idx="510">
                  <c:v/>
                </c:pt>
                <c:pt idx="511">
                  <c:v/>
                </c:pt>
                <c:pt idx="512">
                  <c:v>220.4</c:v>
                </c:pt>
                <c:pt idx="513">
                  <c:v>220.5</c:v>
                </c:pt>
                <c:pt idx="514">
                  <c:v>220.8</c:v>
                </c:pt>
                <c:pt idx="515">
                  <c:v>220.8</c:v>
                </c:pt>
                <c:pt idx="516">
                  <c:v>220.4</c:v>
                </c:pt>
                <c:pt idx="517">
                  <c:v>220.3</c:v>
                </c:pt>
                <c:pt idx="518">
                  <c:v>220.7</c:v>
                </c:pt>
                <c:pt idx="519">
                  <c:v>220.6</c:v>
                </c:pt>
                <c:pt idx="520">
                  <c:v/>
                </c:pt>
                <c:pt idx="521">
                  <c:v/>
                </c:pt>
                <c:pt idx="522">
                  <c:v>220.6</c:v>
                </c:pt>
                <c:pt idx="523">
                  <c:v>220.5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220.9</c:v>
                </c:pt>
                <c:pt idx="529">
                  <c:v>220.9</c:v>
                </c:pt>
                <c:pt idx="530">
                  <c:v>221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220.3</c:v>
                </c:pt>
                <c:pt idx="537">
                  <c:v>220.3</c:v>
                </c:pt>
                <c:pt idx="538">
                  <c:v>220.1</c:v>
                </c:pt>
                <c:pt idx="539">
                  <c:v>220.1</c:v>
                </c:pt>
                <c:pt idx="540">
                  <c:v>220.1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220</c:v>
                </c:pt>
                <c:pt idx="545">
                  <c:v>220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'Data'!$DH$2:$DH$547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'Data'!$DN$2:$DN$547</c:f>
              <c:numCache>
                <c:ptCount val="546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225.5</c:v>
                </c:pt>
                <c:pt idx="231">
                  <c:v>225.5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225.6</c:v>
                </c:pt>
                <c:pt idx="236">
                  <c:v>225.6</c:v>
                </c:pt>
                <c:pt idx="237">
                  <c:v>225.8</c:v>
                </c:pt>
                <c:pt idx="238">
                  <c:v>225.5</c:v>
                </c:pt>
                <c:pt idx="239">
                  <c:v>225.6</c:v>
                </c:pt>
                <c:pt idx="240">
                  <c:v>225.5</c:v>
                </c:pt>
                <c:pt idx="241">
                  <c:v>225.4</c:v>
                </c:pt>
                <c:pt idx="242">
                  <c:v>225.4</c:v>
                </c:pt>
                <c:pt idx="243">
                  <c:v>225.4</c:v>
                </c:pt>
                <c:pt idx="244">
                  <c:v>225.3</c:v>
                </c:pt>
                <c:pt idx="245">
                  <c:v>225.4</c:v>
                </c:pt>
                <c:pt idx="246">
                  <c:v>225.4</c:v>
                </c:pt>
                <c:pt idx="247">
                  <c:v>225.2</c:v>
                </c:pt>
                <c:pt idx="248">
                  <c:v>225.2</c:v>
                </c:pt>
                <c:pt idx="249">
                  <c:v>225.2</c:v>
                </c:pt>
                <c:pt idx="250">
                  <c:v>225.2</c:v>
                </c:pt>
                <c:pt idx="251">
                  <c:v>225</c:v>
                </c:pt>
                <c:pt idx="252">
                  <c:v>224.8</c:v>
                </c:pt>
                <c:pt idx="253">
                  <c:v>224.8</c:v>
                </c:pt>
                <c:pt idx="254">
                  <c:v>224.8</c:v>
                </c:pt>
                <c:pt idx="255">
                  <c:v>224.9</c:v>
                </c:pt>
                <c:pt idx="256">
                  <c:v>224.7</c:v>
                </c:pt>
                <c:pt idx="257">
                  <c:v>224.6</c:v>
                </c:pt>
                <c:pt idx="258">
                  <c:v>224.6</c:v>
                </c:pt>
                <c:pt idx="259">
                  <c:v>224.6</c:v>
                </c:pt>
                <c:pt idx="260">
                  <c:v>224.8</c:v>
                </c:pt>
                <c:pt idx="261">
                  <c:v>224.5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224.6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224.4</c:v>
                </c:pt>
                <c:pt idx="270">
                  <c:v>224.5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224.1</c:v>
                </c:pt>
                <c:pt idx="275">
                  <c:v>224.1</c:v>
                </c:pt>
                <c:pt idx="276">
                  <c:v>224.1</c:v>
                </c:pt>
                <c:pt idx="277">
                  <c:v>224</c:v>
                </c:pt>
                <c:pt idx="278">
                  <c:v>224</c:v>
                </c:pt>
                <c:pt idx="279">
                  <c:v>223.9</c:v>
                </c:pt>
                <c:pt idx="280">
                  <c:v>224</c:v>
                </c:pt>
                <c:pt idx="281">
                  <c:v>224</c:v>
                </c:pt>
                <c:pt idx="282">
                  <c:v>223.9</c:v>
                </c:pt>
                <c:pt idx="283">
                  <c:v>223.8</c:v>
                </c:pt>
                <c:pt idx="284">
                  <c:v>223.8</c:v>
                </c:pt>
                <c:pt idx="285">
                  <c:v>223.9</c:v>
                </c:pt>
                <c:pt idx="286">
                  <c:v>223.9</c:v>
                </c:pt>
                <c:pt idx="287">
                  <c:v>224</c:v>
                </c:pt>
                <c:pt idx="288">
                  <c:v>223.7</c:v>
                </c:pt>
                <c:pt idx="289">
                  <c:v>223.7</c:v>
                </c:pt>
                <c:pt idx="290">
                  <c:v>223.9</c:v>
                </c:pt>
                <c:pt idx="291">
                  <c:v>223.8</c:v>
                </c:pt>
                <c:pt idx="292">
                  <c:v>223.9</c:v>
                </c:pt>
                <c:pt idx="293">
                  <c:v>223.8</c:v>
                </c:pt>
                <c:pt idx="294">
                  <c:v>223.7</c:v>
                </c:pt>
                <c:pt idx="295">
                  <c:v>223.7</c:v>
                </c:pt>
                <c:pt idx="296">
                  <c:v>223.7</c:v>
                </c:pt>
                <c:pt idx="297">
                  <c:v>223.7</c:v>
                </c:pt>
                <c:pt idx="298">
                  <c:v>223.5</c:v>
                </c:pt>
                <c:pt idx="299">
                  <c:v>223.6</c:v>
                </c:pt>
                <c:pt idx="300">
                  <c:v>223.6</c:v>
                </c:pt>
                <c:pt idx="301">
                  <c:v>223.5</c:v>
                </c:pt>
                <c:pt idx="302">
                  <c:v>223.4</c:v>
                </c:pt>
                <c:pt idx="303">
                  <c:v>223.2</c:v>
                </c:pt>
                <c:pt idx="304">
                  <c:v>223.2</c:v>
                </c:pt>
                <c:pt idx="305">
                  <c:v>223.2</c:v>
                </c:pt>
                <c:pt idx="306">
                  <c:v>223</c:v>
                </c:pt>
                <c:pt idx="307">
                  <c:v>222.8</c:v>
                </c:pt>
                <c:pt idx="308">
                  <c:v>222.7</c:v>
                </c:pt>
                <c:pt idx="309">
                  <c:v>222.7</c:v>
                </c:pt>
                <c:pt idx="310">
                  <c:v>222.8</c:v>
                </c:pt>
                <c:pt idx="311">
                  <c:v>222.9</c:v>
                </c:pt>
                <c:pt idx="312">
                  <c:v>222.8</c:v>
                </c:pt>
                <c:pt idx="313">
                  <c:v>222.6</c:v>
                </c:pt>
                <c:pt idx="314">
                  <c:v>222.4</c:v>
                </c:pt>
                <c:pt idx="315">
                  <c:v>222.5</c:v>
                </c:pt>
                <c:pt idx="316">
                  <c:v>222.5</c:v>
                </c:pt>
                <c:pt idx="317">
                  <c:v>222.6</c:v>
                </c:pt>
                <c:pt idx="318">
                  <c:v>222.5</c:v>
                </c:pt>
                <c:pt idx="319">
                  <c:v>222.4</c:v>
                </c:pt>
                <c:pt idx="320">
                  <c:v>222.4</c:v>
                </c:pt>
                <c:pt idx="321">
                  <c:v>222.5</c:v>
                </c:pt>
                <c:pt idx="322">
                  <c:v>222.3</c:v>
                </c:pt>
                <c:pt idx="323">
                  <c:v>222.6</c:v>
                </c:pt>
                <c:pt idx="324">
                  <c:v>222.5</c:v>
                </c:pt>
                <c:pt idx="325">
                  <c:v>222.5</c:v>
                </c:pt>
                <c:pt idx="326">
                  <c:v>222.6</c:v>
                </c:pt>
                <c:pt idx="327">
                  <c:v>222.6</c:v>
                </c:pt>
                <c:pt idx="328">
                  <c:v>222.6</c:v>
                </c:pt>
                <c:pt idx="329">
                  <c:v>222.4</c:v>
                </c:pt>
                <c:pt idx="330">
                  <c:v>222.4</c:v>
                </c:pt>
                <c:pt idx="331">
                  <c:v>222.5</c:v>
                </c:pt>
                <c:pt idx="332">
                  <c:v>222.4</c:v>
                </c:pt>
                <c:pt idx="333">
                  <c:v>222.4</c:v>
                </c:pt>
                <c:pt idx="334">
                  <c:v>222.4</c:v>
                </c:pt>
                <c:pt idx="335">
                  <c:v>222.3</c:v>
                </c:pt>
                <c:pt idx="336">
                  <c:v>222.3</c:v>
                </c:pt>
                <c:pt idx="337">
                  <c:v>222.3</c:v>
                </c:pt>
                <c:pt idx="338">
                  <c:v>222.3</c:v>
                </c:pt>
                <c:pt idx="339">
                  <c:v>222.2</c:v>
                </c:pt>
                <c:pt idx="340">
                  <c:v>222.2</c:v>
                </c:pt>
                <c:pt idx="341">
                  <c:v>222.3</c:v>
                </c:pt>
                <c:pt idx="342">
                  <c:v>222</c:v>
                </c:pt>
                <c:pt idx="343">
                  <c:v>222</c:v>
                </c:pt>
                <c:pt idx="344">
                  <c:v>222.2</c:v>
                </c:pt>
                <c:pt idx="345">
                  <c:v>222.1</c:v>
                </c:pt>
                <c:pt idx="346">
                  <c:v>222.1</c:v>
                </c:pt>
                <c:pt idx="347">
                  <c:v>222.1</c:v>
                </c:pt>
                <c:pt idx="348">
                  <c:v>222.1</c:v>
                </c:pt>
                <c:pt idx="349">
                  <c:v>222.1</c:v>
                </c:pt>
                <c:pt idx="350">
                  <c:v>222.1</c:v>
                </c:pt>
                <c:pt idx="351">
                  <c:v>222</c:v>
                </c:pt>
                <c:pt idx="352">
                  <c:v>222.1</c:v>
                </c:pt>
                <c:pt idx="353">
                  <c:v>222.2</c:v>
                </c:pt>
                <c:pt idx="354">
                  <c:v>222</c:v>
                </c:pt>
                <c:pt idx="355">
                  <c:v>222</c:v>
                </c:pt>
                <c:pt idx="356">
                  <c:v>222</c:v>
                </c:pt>
                <c:pt idx="357">
                  <c:v>222.1</c:v>
                </c:pt>
                <c:pt idx="358">
                  <c:v>222</c:v>
                </c:pt>
                <c:pt idx="359">
                  <c:v>221.8</c:v>
                </c:pt>
                <c:pt idx="360">
                  <c:v>221.6</c:v>
                </c:pt>
                <c:pt idx="361">
                  <c:v>221.7</c:v>
                </c:pt>
                <c:pt idx="362">
                  <c:v>221.9</c:v>
                </c:pt>
                <c:pt idx="363">
                  <c:v>221.7</c:v>
                </c:pt>
                <c:pt idx="364">
                  <c:v>221.7</c:v>
                </c:pt>
                <c:pt idx="365">
                  <c:v>221.7</c:v>
                </c:pt>
                <c:pt idx="366">
                  <c:v>221.5</c:v>
                </c:pt>
                <c:pt idx="367">
                  <c:v>221.9</c:v>
                </c:pt>
                <c:pt idx="368">
                  <c:v>221.8</c:v>
                </c:pt>
                <c:pt idx="369">
                  <c:v>221.9</c:v>
                </c:pt>
                <c:pt idx="370">
                  <c:v>221.4</c:v>
                </c:pt>
                <c:pt idx="371">
                  <c:v>221.3</c:v>
                </c:pt>
                <c:pt idx="372">
                  <c:v>221.4</c:v>
                </c:pt>
                <c:pt idx="373">
                  <c:v>221.4</c:v>
                </c:pt>
                <c:pt idx="374">
                  <c:v>221.5</c:v>
                </c:pt>
                <c:pt idx="375">
                  <c:v>221.5</c:v>
                </c:pt>
                <c:pt idx="376">
                  <c:v>221.5</c:v>
                </c:pt>
                <c:pt idx="377">
                  <c:v>221.3</c:v>
                </c:pt>
                <c:pt idx="378">
                  <c:v>221.3</c:v>
                </c:pt>
                <c:pt idx="379">
                  <c:v>221.5</c:v>
                </c:pt>
                <c:pt idx="380">
                  <c:v>221.6</c:v>
                </c:pt>
                <c:pt idx="381">
                  <c:v>221.6</c:v>
                </c:pt>
                <c:pt idx="382">
                  <c:v>221.5</c:v>
                </c:pt>
                <c:pt idx="383">
                  <c:v>221.7</c:v>
                </c:pt>
                <c:pt idx="384">
                  <c:v>221.6</c:v>
                </c:pt>
                <c:pt idx="385">
                  <c:v>222.7</c:v>
                </c:pt>
                <c:pt idx="386">
                  <c:v>222.7</c:v>
                </c:pt>
                <c:pt idx="387">
                  <c:v>222.9</c:v>
                </c:pt>
                <c:pt idx="388">
                  <c:v>223.1</c:v>
                </c:pt>
                <c:pt idx="389">
                  <c:v>223</c:v>
                </c:pt>
                <c:pt idx="390">
                  <c:v>223.1</c:v>
                </c:pt>
                <c:pt idx="391">
                  <c:v>223</c:v>
                </c:pt>
                <c:pt idx="392">
                  <c:v>223</c:v>
                </c:pt>
                <c:pt idx="393">
                  <c:v>223.1</c:v>
                </c:pt>
                <c:pt idx="394">
                  <c:v>223.3</c:v>
                </c:pt>
                <c:pt idx="395">
                  <c:v>223.3</c:v>
                </c:pt>
                <c:pt idx="396">
                  <c:v>223.4</c:v>
                </c:pt>
                <c:pt idx="397">
                  <c:v>223.7</c:v>
                </c:pt>
                <c:pt idx="398">
                  <c:v>223.9</c:v>
                </c:pt>
                <c:pt idx="399">
                  <c:v>224</c:v>
                </c:pt>
                <c:pt idx="400">
                  <c:v>224.2</c:v>
                </c:pt>
                <c:pt idx="401">
                  <c:v>224.1</c:v>
                </c:pt>
                <c:pt idx="402">
                  <c:v>224.1</c:v>
                </c:pt>
                <c:pt idx="403">
                  <c:v>224.1</c:v>
                </c:pt>
                <c:pt idx="404">
                  <c:v>224.2</c:v>
                </c:pt>
                <c:pt idx="405">
                  <c:v>224.1</c:v>
                </c:pt>
                <c:pt idx="406">
                  <c:v>224.1</c:v>
                </c:pt>
                <c:pt idx="407">
                  <c:v>223.9</c:v>
                </c:pt>
                <c:pt idx="408">
                  <c:v>223.7</c:v>
                </c:pt>
                <c:pt idx="409">
                  <c:v>223.6</c:v>
                </c:pt>
                <c:pt idx="410">
                  <c:v>223.7</c:v>
                </c:pt>
                <c:pt idx="411">
                  <c:v>223.6</c:v>
                </c:pt>
                <c:pt idx="412">
                  <c:v>223.7</c:v>
                </c:pt>
                <c:pt idx="413">
                  <c:v>223.7</c:v>
                </c:pt>
                <c:pt idx="414">
                  <c:v>223.5</c:v>
                </c:pt>
                <c:pt idx="415">
                  <c:v>223.6</c:v>
                </c:pt>
                <c:pt idx="416">
                  <c:v>223.5</c:v>
                </c:pt>
                <c:pt idx="417">
                  <c:v>223.3</c:v>
                </c:pt>
                <c:pt idx="418">
                  <c:v>223.4</c:v>
                </c:pt>
                <c:pt idx="419">
                  <c:v>223.3</c:v>
                </c:pt>
                <c:pt idx="420">
                  <c:v>223.3</c:v>
                </c:pt>
                <c:pt idx="421">
                  <c:v>223.1</c:v>
                </c:pt>
                <c:pt idx="422">
                  <c:v>222.8</c:v>
                </c:pt>
                <c:pt idx="423">
                  <c:v>222.9</c:v>
                </c:pt>
                <c:pt idx="424">
                  <c:v>223.1</c:v>
                </c:pt>
                <c:pt idx="425">
                  <c:v>223</c:v>
                </c:pt>
                <c:pt idx="426">
                  <c:v>222.9</c:v>
                </c:pt>
                <c:pt idx="427">
                  <c:v>222.7</c:v>
                </c:pt>
                <c:pt idx="428">
                  <c:v>222.6</c:v>
                </c:pt>
                <c:pt idx="429">
                  <c:v>222.3</c:v>
                </c:pt>
                <c:pt idx="430">
                  <c:v>222.2</c:v>
                </c:pt>
                <c:pt idx="431">
                  <c:v>222.2</c:v>
                </c:pt>
                <c:pt idx="432">
                  <c:v>222.2</c:v>
                </c:pt>
                <c:pt idx="433">
                  <c:v>222</c:v>
                </c:pt>
                <c:pt idx="434">
                  <c:v>222</c:v>
                </c:pt>
                <c:pt idx="435">
                  <c:v>221.1</c:v>
                </c:pt>
                <c:pt idx="436">
                  <c:v>220.9</c:v>
                </c:pt>
                <c:pt idx="437">
                  <c:v>221.2</c:v>
                </c:pt>
                <c:pt idx="438">
                  <c:v>221.4</c:v>
                </c:pt>
                <c:pt idx="439">
                  <c:v/>
                </c:pt>
                <c:pt idx="440">
                  <c:v>222.7</c:v>
                </c:pt>
                <c:pt idx="441">
                  <c:v>222.7</c:v>
                </c:pt>
                <c:pt idx="442">
                  <c:v/>
                </c:pt>
                <c:pt idx="443">
                  <c:v>222.5</c:v>
                </c:pt>
                <c:pt idx="444">
                  <c:v>222.6</c:v>
                </c:pt>
                <c:pt idx="445">
                  <c:v>222.6</c:v>
                </c:pt>
                <c:pt idx="446">
                  <c:v>222.5</c:v>
                </c:pt>
                <c:pt idx="447">
                  <c:v>222.4</c:v>
                </c:pt>
                <c:pt idx="448">
                  <c:v>222.6</c:v>
                </c:pt>
                <c:pt idx="449">
                  <c:v>222.5</c:v>
                </c:pt>
                <c:pt idx="450">
                  <c:v>222.5</c:v>
                </c:pt>
                <c:pt idx="451">
                  <c:v>222.2</c:v>
                </c:pt>
                <c:pt idx="452">
                  <c:v>222.2</c:v>
                </c:pt>
                <c:pt idx="453">
                  <c:v>222.2</c:v>
                </c:pt>
                <c:pt idx="454">
                  <c:v>222.3</c:v>
                </c:pt>
                <c:pt idx="455">
                  <c:v>222.5</c:v>
                </c:pt>
                <c:pt idx="456">
                  <c:v>222.6</c:v>
                </c:pt>
                <c:pt idx="457">
                  <c:v>222.7</c:v>
                </c:pt>
                <c:pt idx="458">
                  <c:v>222.9</c:v>
                </c:pt>
                <c:pt idx="459">
                  <c:v>222.6</c:v>
                </c:pt>
                <c:pt idx="460">
                  <c:v>222.5</c:v>
                </c:pt>
                <c:pt idx="461">
                  <c:v>222.7</c:v>
                </c:pt>
                <c:pt idx="462">
                  <c:v>222.6</c:v>
                </c:pt>
                <c:pt idx="463">
                  <c:v>222.3</c:v>
                </c:pt>
                <c:pt idx="464">
                  <c:v>222.2</c:v>
                </c:pt>
                <c:pt idx="465">
                  <c:v>222.3</c:v>
                </c:pt>
                <c:pt idx="466">
                  <c:v>222</c:v>
                </c:pt>
                <c:pt idx="467">
                  <c:v>222.1</c:v>
                </c:pt>
                <c:pt idx="468">
                  <c:v>222.2</c:v>
                </c:pt>
                <c:pt idx="469">
                  <c:v>222.2</c:v>
                </c:pt>
                <c:pt idx="470">
                  <c:v>222.2</c:v>
                </c:pt>
                <c:pt idx="471">
                  <c:v>222.3</c:v>
                </c:pt>
                <c:pt idx="472">
                  <c:v>222.1</c:v>
                </c:pt>
                <c:pt idx="473">
                  <c:v>222.1</c:v>
                </c:pt>
                <c:pt idx="474">
                  <c:v>222</c:v>
                </c:pt>
                <c:pt idx="475">
                  <c:v>221.9</c:v>
                </c:pt>
                <c:pt idx="476">
                  <c:v>221.9</c:v>
                </c:pt>
                <c:pt idx="477">
                  <c:v>222</c:v>
                </c:pt>
                <c:pt idx="478">
                  <c:v>221.7</c:v>
                </c:pt>
                <c:pt idx="479">
                  <c:v>221.7</c:v>
                </c:pt>
                <c:pt idx="480">
                  <c:v>221.6</c:v>
                </c:pt>
                <c:pt idx="481">
                  <c:v>221.6</c:v>
                </c:pt>
                <c:pt idx="482">
                  <c:v>221.4</c:v>
                </c:pt>
                <c:pt idx="483">
                  <c:v>221.4</c:v>
                </c:pt>
                <c:pt idx="484">
                  <c:v>221.4</c:v>
                </c:pt>
                <c:pt idx="485">
                  <c:v>221.4</c:v>
                </c:pt>
                <c:pt idx="486">
                  <c:v>221</c:v>
                </c:pt>
                <c:pt idx="487">
                  <c:v>221</c:v>
                </c:pt>
                <c:pt idx="488">
                  <c:v>221</c:v>
                </c:pt>
                <c:pt idx="489">
                  <c:v>220.9</c:v>
                </c:pt>
                <c:pt idx="490">
                  <c:v>221</c:v>
                </c:pt>
                <c:pt idx="491">
                  <c:v>220.8</c:v>
                </c:pt>
                <c:pt idx="492">
                  <c:v>220.7</c:v>
                </c:pt>
                <c:pt idx="493">
                  <c:v>220.5</c:v>
                </c:pt>
                <c:pt idx="494">
                  <c:v>220.6</c:v>
                </c:pt>
                <c:pt idx="495">
                  <c:v>220.7</c:v>
                </c:pt>
                <c:pt idx="496">
                  <c:v>220.3</c:v>
                </c:pt>
                <c:pt idx="497">
                  <c:v>220.2</c:v>
                </c:pt>
                <c:pt idx="498">
                  <c:v>220.2</c:v>
                </c:pt>
                <c:pt idx="499">
                  <c:v>220.3</c:v>
                </c:pt>
                <c:pt idx="500">
                  <c:v>220.1</c:v>
                </c:pt>
                <c:pt idx="501">
                  <c:v>220.1</c:v>
                </c:pt>
                <c:pt idx="502">
                  <c:v/>
                </c:pt>
                <c:pt idx="503">
                  <c:v>219.9</c:v>
                </c:pt>
                <c:pt idx="504">
                  <c:v>220.1</c:v>
                </c:pt>
                <c:pt idx="505">
                  <c:v>220.6</c:v>
                </c:pt>
                <c:pt idx="506">
                  <c:v>220.6</c:v>
                </c:pt>
                <c:pt idx="507">
                  <c:v>220.6</c:v>
                </c:pt>
                <c:pt idx="508">
                  <c:v>220.5</c:v>
                </c:pt>
                <c:pt idx="509">
                  <c:v>220.5</c:v>
                </c:pt>
                <c:pt idx="510">
                  <c:v>220.4</c:v>
                </c:pt>
                <c:pt idx="511">
                  <c:v>220.4</c:v>
                </c:pt>
                <c:pt idx="512">
                  <c:v>220.4</c:v>
                </c:pt>
                <c:pt idx="513">
                  <c:v>220.5</c:v>
                </c:pt>
                <c:pt idx="514">
                  <c:v>220.7</c:v>
                </c:pt>
                <c:pt idx="515">
                  <c:v>220.7</c:v>
                </c:pt>
                <c:pt idx="516">
                  <c:v>220.3</c:v>
                </c:pt>
                <c:pt idx="517">
                  <c:v>220.2</c:v>
                </c:pt>
                <c:pt idx="518">
                  <c:v>220.6</c:v>
                </c:pt>
                <c:pt idx="519">
                  <c:v>220.3</c:v>
                </c:pt>
                <c:pt idx="520">
                  <c:v/>
                </c:pt>
                <c:pt idx="521">
                  <c:v/>
                </c:pt>
                <c:pt idx="522">
                  <c:v>220.4</c:v>
                </c:pt>
                <c:pt idx="523">
                  <c:v>220.4</c:v>
                </c:pt>
                <c:pt idx="524">
                  <c:v>220.3</c:v>
                </c:pt>
                <c:pt idx="525">
                  <c:v>220.4</c:v>
                </c:pt>
                <c:pt idx="526">
                  <c:v>220.5</c:v>
                </c:pt>
                <c:pt idx="527">
                  <c:v/>
                </c:pt>
                <c:pt idx="528">
                  <c:v>220.8</c:v>
                </c:pt>
                <c:pt idx="529">
                  <c:v>220.8</c:v>
                </c:pt>
                <c:pt idx="530">
                  <c:v/>
                </c:pt>
                <c:pt idx="531">
                  <c:v/>
                </c:pt>
                <c:pt idx="532">
                  <c:v>220.7</c:v>
                </c:pt>
                <c:pt idx="533">
                  <c:v/>
                </c:pt>
                <c:pt idx="534">
                  <c:v/>
                </c:pt>
                <c:pt idx="535">
                  <c:v>220.6</c:v>
                </c:pt>
                <c:pt idx="536">
                  <c:v>220.2</c:v>
                </c:pt>
                <c:pt idx="537">
                  <c:v/>
                </c:pt>
                <c:pt idx="538">
                  <c:v>220</c:v>
                </c:pt>
                <c:pt idx="539">
                  <c:v>220</c:v>
                </c:pt>
                <c:pt idx="540">
                  <c:v>219.9</c:v>
                </c:pt>
                <c:pt idx="541">
                  <c:v/>
                </c:pt>
                <c:pt idx="542">
                  <c:v/>
                </c:pt>
                <c:pt idx="543">
                  <c:v>219.7</c:v>
                </c:pt>
                <c:pt idx="544">
                  <c:v>219.8</c:v>
                </c:pt>
                <c:pt idx="545">
                  <c:v>219.8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'Data'!$BY$2:$BY$547</c:f>
              <c:numCache>
                <c:ptCount val="54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0.11</c:v>
                </c:pt>
                <c:pt idx="392">
                  <c:v>0.12</c:v>
                </c:pt>
                <c:pt idx="393">
                  <c:v>0.12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0.12</c:v>
                </c:pt>
                <c:pt idx="416">
                  <c:v/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0.12</c:v>
                </c:pt>
                <c:pt idx="432">
                  <c:v>0.11</c:v>
                </c:pt>
                <c:pt idx="433">
                  <c:v>0.12</c:v>
                </c:pt>
                <c:pt idx="434">
                  <c:v>0.12</c:v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0.11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0.11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0.11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0.11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0.12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0.12</c:v>
                </c:pt>
                <c:pt idx="469">
                  <c:v>0.11</c:v>
                </c:pt>
                <c:pt idx="470">
                  <c:v>0.12</c:v>
                </c:pt>
                <c:pt idx="471">
                  <c:v>0.12</c:v>
                </c:pt>
                <c:pt idx="472">
                  <c:v>0.11</c:v>
                </c:pt>
                <c:pt idx="473">
                  <c:v>0.12</c:v>
                </c:pt>
                <c:pt idx="474">
                  <c:v>0.11</c:v>
                </c:pt>
                <c:pt idx="475">
                  <c:v>0.11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0.12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0.12</c:v>
                </c:pt>
                <c:pt idx="501">
                  <c:v>0.11</c:v>
                </c:pt>
                <c:pt idx="502">
                  <c:v>0.11</c:v>
                </c:pt>
                <c:pt idx="503">
                  <c:v>0.12</c:v>
                </c:pt>
                <c:pt idx="504">
                  <c:v>0.11</c:v>
                </c:pt>
                <c:pt idx="505">
                  <c:v>0.12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0.12</c:v>
                </c:pt>
                <c:pt idx="514">
                  <c:v>0.11</c:v>
                </c:pt>
                <c:pt idx="515">
                  <c:v>0.12</c:v>
                </c:pt>
                <c:pt idx="516">
                  <c:v>0.11</c:v>
                </c:pt>
                <c:pt idx="517">
                  <c:v>0.12</c:v>
                </c:pt>
                <c:pt idx="518">
                  <c:v>0.11</c:v>
                </c:pt>
                <c:pt idx="519">
                  <c:v>0.11</c:v>
                </c:pt>
                <c:pt idx="520">
                  <c:v>0.11</c:v>
                </c:pt>
                <c:pt idx="521">
                  <c:v>0.11</c:v>
                </c:pt>
                <c:pt idx="522">
                  <c:v>0.12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0.12</c:v>
                </c:pt>
                <c:pt idx="528">
                  <c:v>0.12</c:v>
                </c:pt>
                <c:pt idx="529">
                  <c:v/>
                </c:pt>
                <c:pt idx="530">
                  <c:v>0.11</c:v>
                </c:pt>
                <c:pt idx="531">
                  <c:v>0.12</c:v>
                </c:pt>
                <c:pt idx="532">
                  <c:v>0.12</c:v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0.12</c:v>
                </c:pt>
                <c:pt idx="538">
                  <c:v>0.12</c:v>
                </c:pt>
                <c:pt idx="539">
                  <c:v>0.12</c:v>
                </c:pt>
                <c:pt idx="540">
                  <c:v>0.11</c:v>
                </c:pt>
                <c:pt idx="541">
                  <c:v/>
                </c:pt>
                <c:pt idx="542">
                  <c:v/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'Data'!$CE$2:$CE$547</c:f>
              <c:numCache>
                <c:ptCount val="5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'Data'!$CW$2:$CW$547</c:f>
              <c:numCache>
                <c:ptCount val="54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0.13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0.13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0.12</c:v>
                </c:pt>
                <c:pt idx="402">
                  <c:v>0.12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0.12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0.11</c:v>
                </c:pt>
                <c:pt idx="412">
                  <c:v>0.11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0.13</c:v>
                </c:pt>
                <c:pt idx="421">
                  <c:v>0.11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0.11</c:v>
                </c:pt>
                <c:pt idx="431">
                  <c:v>0.12</c:v>
                </c:pt>
                <c:pt idx="432">
                  <c:v>0.11</c:v>
                </c:pt>
                <c:pt idx="433">
                  <c:v/>
                </c:pt>
                <c:pt idx="434">
                  <c:v/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0.11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0.11</c:v>
                </c:pt>
                <c:pt idx="450">
                  <c:v>0.12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0.12</c:v>
                </c:pt>
                <c:pt idx="465">
                  <c:v>0.11</c:v>
                </c:pt>
                <c:pt idx="466">
                  <c:v>0.11</c:v>
                </c:pt>
                <c:pt idx="467">
                  <c:v>0.12</c:v>
                </c:pt>
                <c:pt idx="468">
                  <c:v>0.12</c:v>
                </c:pt>
                <c:pt idx="469">
                  <c:v>0.11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0.11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0.11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0.11</c:v>
                </c:pt>
                <c:pt idx="490">
                  <c:v>0.11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0.12</c:v>
                </c:pt>
                <c:pt idx="501">
                  <c:v>0.11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0.11</c:v>
                </c:pt>
                <c:pt idx="507">
                  <c:v>0.11</c:v>
                </c:pt>
                <c:pt idx="508">
                  <c:v/>
                </c:pt>
                <c:pt idx="509">
                  <c:v/>
                </c:pt>
                <c:pt idx="510">
                  <c:v>0.11</c:v>
                </c:pt>
                <c:pt idx="511">
                  <c:v>0.12</c:v>
                </c:pt>
                <c:pt idx="512">
                  <c:v>0.12</c:v>
                </c:pt>
                <c:pt idx="513">
                  <c:v>0.12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0.11</c:v>
                </c:pt>
                <c:pt idx="520">
                  <c:v>0.11</c:v>
                </c:pt>
                <c:pt idx="521">
                  <c:v/>
                </c:pt>
                <c:pt idx="522">
                  <c:v/>
                </c:pt>
                <c:pt idx="523">
                  <c:v>0.12</c:v>
                </c:pt>
                <c:pt idx="524">
                  <c:v/>
                </c:pt>
                <c:pt idx="525">
                  <c:v>0.11</c:v>
                </c:pt>
                <c:pt idx="526">
                  <c:v/>
                </c:pt>
                <c:pt idx="527">
                  <c:v>0.11</c:v>
                </c:pt>
                <c:pt idx="528">
                  <c:v>0.12</c:v>
                </c:pt>
                <c:pt idx="529">
                  <c:v>0.12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0.12</c:v>
                </c:pt>
                <c:pt idx="536">
                  <c:v/>
                </c:pt>
                <c:pt idx="537">
                  <c:v/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0.12</c:v>
                </c:pt>
                <c:pt idx="545">
                  <c:v>0.11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'Data'!$DC$2:$DC$547</c:f>
              <c:numCache>
                <c:ptCount val="5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'Data'!$DI$2:$DI$547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'Data'!$DO$2:$DO$547</c:f>
              <c:numCache>
                <c:ptCount val="5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/>
                </c:pt>
                <c:pt idx="534">
                  <c:v/>
                </c:pt>
                <c:pt idx="535">
                  <c:v>0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'Data'!$BZ$2:$BZ$547</c:f>
              <c:numCache>
                <c:ptCount val="546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10.9</c:v>
                </c:pt>
                <c:pt idx="231">
                  <c:v>11</c:v>
                </c:pt>
                <c:pt idx="232">
                  <c:v>10.9</c:v>
                </c:pt>
                <c:pt idx="233">
                  <c:v>10.8</c:v>
                </c:pt>
                <c:pt idx="234">
                  <c:v>10.9</c:v>
                </c:pt>
                <c:pt idx="235">
                  <c:v>10.9</c:v>
                </c:pt>
                <c:pt idx="236">
                  <c:v>10.8</c:v>
                </c:pt>
                <c:pt idx="237">
                  <c:v>10.9</c:v>
                </c:pt>
                <c:pt idx="238">
                  <c:v>10.9</c:v>
                </c:pt>
                <c:pt idx="239">
                  <c:v>10.9</c:v>
                </c:pt>
                <c:pt idx="240">
                  <c:v>10.8</c:v>
                </c:pt>
                <c:pt idx="241">
                  <c:v>11</c:v>
                </c:pt>
                <c:pt idx="242">
                  <c:v>10.9</c:v>
                </c:pt>
                <c:pt idx="243">
                  <c:v>10.9</c:v>
                </c:pt>
                <c:pt idx="244">
                  <c:v>10.9</c:v>
                </c:pt>
                <c:pt idx="245">
                  <c:v>11</c:v>
                </c:pt>
                <c:pt idx="246">
                  <c:v>11</c:v>
                </c:pt>
                <c:pt idx="247">
                  <c:v>10.8</c:v>
                </c:pt>
                <c:pt idx="248">
                  <c:v>10.9</c:v>
                </c:pt>
                <c:pt idx="249">
                  <c:v>10.8</c:v>
                </c:pt>
                <c:pt idx="250">
                  <c:v>10.8</c:v>
                </c:pt>
                <c:pt idx="251">
                  <c:v>10.9</c:v>
                </c:pt>
                <c:pt idx="252">
                  <c:v>11</c:v>
                </c:pt>
                <c:pt idx="253">
                  <c:v>10.9</c:v>
                </c:pt>
                <c:pt idx="254">
                  <c:v>10.7</c:v>
                </c:pt>
                <c:pt idx="255">
                  <c:v>10.9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10.7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11</c:v>
                </c:pt>
                <c:pt idx="273">
                  <c:v>10.9</c:v>
                </c:pt>
                <c:pt idx="274">
                  <c:v>10.5</c:v>
                </c:pt>
                <c:pt idx="275">
                  <c:v>10.9</c:v>
                </c:pt>
                <c:pt idx="276">
                  <c:v>10.8</c:v>
                </c:pt>
                <c:pt idx="277">
                  <c:v>10.9</c:v>
                </c:pt>
                <c:pt idx="278">
                  <c:v>10.7</c:v>
                </c:pt>
                <c:pt idx="279">
                  <c:v>11.2</c:v>
                </c:pt>
                <c:pt idx="280">
                  <c:v>10.9</c:v>
                </c:pt>
                <c:pt idx="281">
                  <c:v>10.7</c:v>
                </c:pt>
                <c:pt idx="282">
                  <c:v>10.9</c:v>
                </c:pt>
                <c:pt idx="283">
                  <c:v>10.9</c:v>
                </c:pt>
                <c:pt idx="284">
                  <c:v>10.8</c:v>
                </c:pt>
                <c:pt idx="285">
                  <c:v>10.7</c:v>
                </c:pt>
                <c:pt idx="286">
                  <c:v>11</c:v>
                </c:pt>
                <c:pt idx="287">
                  <c:v>11</c:v>
                </c:pt>
                <c:pt idx="288">
                  <c:v>10.6</c:v>
                </c:pt>
                <c:pt idx="289">
                  <c:v>10.9</c:v>
                </c:pt>
                <c:pt idx="290">
                  <c:v>11</c:v>
                </c:pt>
                <c:pt idx="291">
                  <c:v>10.8</c:v>
                </c:pt>
                <c:pt idx="292">
                  <c:v>10.7</c:v>
                </c:pt>
                <c:pt idx="293">
                  <c:v>10.8</c:v>
                </c:pt>
                <c:pt idx="294">
                  <c:v>10.8</c:v>
                </c:pt>
                <c:pt idx="295">
                  <c:v>10.7</c:v>
                </c:pt>
                <c:pt idx="296">
                  <c:v>10.7</c:v>
                </c:pt>
                <c:pt idx="297">
                  <c:v>10.7</c:v>
                </c:pt>
                <c:pt idx="298">
                  <c:v>10.7</c:v>
                </c:pt>
                <c:pt idx="299">
                  <c:v>10.7</c:v>
                </c:pt>
                <c:pt idx="300">
                  <c:v>10.8</c:v>
                </c:pt>
                <c:pt idx="301">
                  <c:v>10.9</c:v>
                </c:pt>
                <c:pt idx="302">
                  <c:v>10.7</c:v>
                </c:pt>
                <c:pt idx="303">
                  <c:v>10.7</c:v>
                </c:pt>
                <c:pt idx="304">
                  <c:v>10.8</c:v>
                </c:pt>
                <c:pt idx="305">
                  <c:v>10.9</c:v>
                </c:pt>
                <c:pt idx="306">
                  <c:v>10.8</c:v>
                </c:pt>
                <c:pt idx="307">
                  <c:v>10.6</c:v>
                </c:pt>
                <c:pt idx="308">
                  <c:v>10.9</c:v>
                </c:pt>
                <c:pt idx="309">
                  <c:v>10.7</c:v>
                </c:pt>
                <c:pt idx="310">
                  <c:v>10.8</c:v>
                </c:pt>
                <c:pt idx="311">
                  <c:v>10.9</c:v>
                </c:pt>
                <c:pt idx="312">
                  <c:v>11</c:v>
                </c:pt>
                <c:pt idx="313">
                  <c:v>10.8</c:v>
                </c:pt>
                <c:pt idx="314">
                  <c:v>10.9</c:v>
                </c:pt>
                <c:pt idx="315">
                  <c:v>10.5</c:v>
                </c:pt>
                <c:pt idx="316">
                  <c:v>10.9</c:v>
                </c:pt>
                <c:pt idx="317">
                  <c:v>11</c:v>
                </c:pt>
                <c:pt idx="318">
                  <c:v>10.8</c:v>
                </c:pt>
                <c:pt idx="319">
                  <c:v>10.8</c:v>
                </c:pt>
                <c:pt idx="320">
                  <c:v>10.6</c:v>
                </c:pt>
                <c:pt idx="321">
                  <c:v>10.7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10.9</c:v>
                </c:pt>
                <c:pt idx="326">
                  <c:v>10.8</c:v>
                </c:pt>
                <c:pt idx="327">
                  <c:v>10.7</c:v>
                </c:pt>
                <c:pt idx="328">
                  <c:v>10.8</c:v>
                </c:pt>
                <c:pt idx="329">
                  <c:v>10.8</c:v>
                </c:pt>
                <c:pt idx="330">
                  <c:v>10.9</c:v>
                </c:pt>
                <c:pt idx="331">
                  <c:v>10.9</c:v>
                </c:pt>
                <c:pt idx="332">
                  <c:v>11</c:v>
                </c:pt>
                <c:pt idx="333">
                  <c:v>11</c:v>
                </c:pt>
                <c:pt idx="334">
                  <c:v>10.8</c:v>
                </c:pt>
                <c:pt idx="335">
                  <c:v>10.9</c:v>
                </c:pt>
                <c:pt idx="336">
                  <c:v>10.8</c:v>
                </c:pt>
                <c:pt idx="337">
                  <c:v>10.8</c:v>
                </c:pt>
                <c:pt idx="338">
                  <c:v>10.9</c:v>
                </c:pt>
                <c:pt idx="339">
                  <c:v>10.8</c:v>
                </c:pt>
                <c:pt idx="340">
                  <c:v>10.7</c:v>
                </c:pt>
                <c:pt idx="341">
                  <c:v>10.8</c:v>
                </c:pt>
                <c:pt idx="342">
                  <c:v>10.8</c:v>
                </c:pt>
                <c:pt idx="343">
                  <c:v>11</c:v>
                </c:pt>
                <c:pt idx="344">
                  <c:v>11.2</c:v>
                </c:pt>
                <c:pt idx="345">
                  <c:v>10.8</c:v>
                </c:pt>
                <c:pt idx="346">
                  <c:v>10.9</c:v>
                </c:pt>
                <c:pt idx="347">
                  <c:v>11</c:v>
                </c:pt>
                <c:pt idx="348">
                  <c:v>11</c:v>
                </c:pt>
                <c:pt idx="349">
                  <c:v>10.7</c:v>
                </c:pt>
                <c:pt idx="350">
                  <c:v>10.9</c:v>
                </c:pt>
                <c:pt idx="351">
                  <c:v>10.9</c:v>
                </c:pt>
                <c:pt idx="352">
                  <c:v>10.9</c:v>
                </c:pt>
                <c:pt idx="353">
                  <c:v>10.8</c:v>
                </c:pt>
                <c:pt idx="354">
                  <c:v>10.6</c:v>
                </c:pt>
                <c:pt idx="355">
                  <c:v>10.9</c:v>
                </c:pt>
                <c:pt idx="356">
                  <c:v>10.9</c:v>
                </c:pt>
                <c:pt idx="357">
                  <c:v>11</c:v>
                </c:pt>
                <c:pt idx="358">
                  <c:v>10.7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10.8</c:v>
                </c:pt>
                <c:pt idx="363">
                  <c:v>10.8</c:v>
                </c:pt>
                <c:pt idx="364">
                  <c:v>11.1</c:v>
                </c:pt>
                <c:pt idx="365">
                  <c:v>10.9</c:v>
                </c:pt>
                <c:pt idx="366">
                  <c:v>10.9</c:v>
                </c:pt>
                <c:pt idx="367">
                  <c:v>10.9</c:v>
                </c:pt>
                <c:pt idx="368">
                  <c:v>10.9</c:v>
                </c:pt>
                <c:pt idx="369">
                  <c:v>10.8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10.8</c:v>
                </c:pt>
                <c:pt idx="374">
                  <c:v>10.8</c:v>
                </c:pt>
                <c:pt idx="375">
                  <c:v>10.7</c:v>
                </c:pt>
                <c:pt idx="376">
                  <c:v>10.9</c:v>
                </c:pt>
                <c:pt idx="377">
                  <c:v>10.8</c:v>
                </c:pt>
                <c:pt idx="378">
                  <c:v>10.8</c:v>
                </c:pt>
                <c:pt idx="379">
                  <c:v>10.8</c:v>
                </c:pt>
                <c:pt idx="380">
                  <c:v>10.9</c:v>
                </c:pt>
                <c:pt idx="381">
                  <c:v>10.9</c:v>
                </c:pt>
                <c:pt idx="382">
                  <c:v>10.9</c:v>
                </c:pt>
                <c:pt idx="383">
                  <c:v>10.7</c:v>
                </c:pt>
                <c:pt idx="384">
                  <c:v>10.7</c:v>
                </c:pt>
                <c:pt idx="385">
                  <c:v>10.9</c:v>
                </c:pt>
                <c:pt idx="386">
                  <c:v>11</c:v>
                </c:pt>
                <c:pt idx="387">
                  <c:v>11</c:v>
                </c:pt>
                <c:pt idx="388">
                  <c:v>11.1</c:v>
                </c:pt>
                <c:pt idx="389">
                  <c:v>11</c:v>
                </c:pt>
                <c:pt idx="390">
                  <c:v>10.8</c:v>
                </c:pt>
                <c:pt idx="391">
                  <c:v>10.8</c:v>
                </c:pt>
                <c:pt idx="392">
                  <c:v>10.9</c:v>
                </c:pt>
                <c:pt idx="393">
                  <c:v>11</c:v>
                </c:pt>
                <c:pt idx="394">
                  <c:v>11</c:v>
                </c:pt>
                <c:pt idx="395">
                  <c:v>10.9</c:v>
                </c:pt>
                <c:pt idx="396">
                  <c:v>10.8</c:v>
                </c:pt>
                <c:pt idx="397">
                  <c:v>10.9</c:v>
                </c:pt>
                <c:pt idx="398">
                  <c:v>10.9</c:v>
                </c:pt>
                <c:pt idx="399">
                  <c:v>10.9</c:v>
                </c:pt>
                <c:pt idx="400">
                  <c:v>10.9</c:v>
                </c:pt>
                <c:pt idx="401">
                  <c:v>11.1</c:v>
                </c:pt>
                <c:pt idx="402">
                  <c:v>11.1</c:v>
                </c:pt>
                <c:pt idx="403">
                  <c:v>11.1</c:v>
                </c:pt>
                <c:pt idx="404">
                  <c:v>11</c:v>
                </c:pt>
                <c:pt idx="405">
                  <c:v>11.1</c:v>
                </c:pt>
                <c:pt idx="406">
                  <c:v>11</c:v>
                </c:pt>
                <c:pt idx="407">
                  <c:v>11</c:v>
                </c:pt>
                <c:pt idx="408">
                  <c:v>11.2</c:v>
                </c:pt>
                <c:pt idx="409">
                  <c:v>10.9</c:v>
                </c:pt>
                <c:pt idx="410">
                  <c:v>10.9</c:v>
                </c:pt>
                <c:pt idx="411">
                  <c:v>11.1</c:v>
                </c:pt>
                <c:pt idx="412">
                  <c:v>11.2</c:v>
                </c:pt>
                <c:pt idx="413">
                  <c:v>11.3</c:v>
                </c:pt>
                <c:pt idx="414">
                  <c:v>11</c:v>
                </c:pt>
                <c:pt idx="415">
                  <c:v>10.9</c:v>
                </c:pt>
                <c:pt idx="416">
                  <c:v/>
                </c:pt>
                <c:pt idx="417">
                  <c:v>10.9</c:v>
                </c:pt>
                <c:pt idx="418">
                  <c:v>11</c:v>
                </c:pt>
                <c:pt idx="419">
                  <c:v>11</c:v>
                </c:pt>
                <c:pt idx="420">
                  <c:v>11.1</c:v>
                </c:pt>
                <c:pt idx="421">
                  <c:v>11</c:v>
                </c:pt>
                <c:pt idx="422">
                  <c:v>11.2</c:v>
                </c:pt>
                <c:pt idx="423">
                  <c:v>10.9</c:v>
                </c:pt>
                <c:pt idx="424">
                  <c:v>10.7</c:v>
                </c:pt>
                <c:pt idx="425">
                  <c:v>11.1</c:v>
                </c:pt>
                <c:pt idx="426">
                  <c:v>11</c:v>
                </c:pt>
                <c:pt idx="427">
                  <c:v>10.9</c:v>
                </c:pt>
                <c:pt idx="428">
                  <c:v>10.7</c:v>
                </c:pt>
                <c:pt idx="429">
                  <c:v>11</c:v>
                </c:pt>
                <c:pt idx="430">
                  <c:v>10.8</c:v>
                </c:pt>
                <c:pt idx="431">
                  <c:v>10.9</c:v>
                </c:pt>
                <c:pt idx="432">
                  <c:v>10.8</c:v>
                </c:pt>
                <c:pt idx="433">
                  <c:v>10.7</c:v>
                </c:pt>
                <c:pt idx="434">
                  <c:v>11</c:v>
                </c:pt>
                <c:pt idx="435">
                  <c:v>10.9</c:v>
                </c:pt>
                <c:pt idx="436">
                  <c:v>10.9</c:v>
                </c:pt>
                <c:pt idx="437">
                  <c:v>11</c:v>
                </c:pt>
                <c:pt idx="438">
                  <c:v>10.9</c:v>
                </c:pt>
                <c:pt idx="439">
                  <c:v>10.9</c:v>
                </c:pt>
                <c:pt idx="440">
                  <c:v>10.8</c:v>
                </c:pt>
                <c:pt idx="441">
                  <c:v>11.2</c:v>
                </c:pt>
                <c:pt idx="442">
                  <c:v>10.9</c:v>
                </c:pt>
                <c:pt idx="443">
                  <c:v>10.9</c:v>
                </c:pt>
                <c:pt idx="444">
                  <c:v>11</c:v>
                </c:pt>
                <c:pt idx="445">
                  <c:v>10.9</c:v>
                </c:pt>
                <c:pt idx="446">
                  <c:v>11.2</c:v>
                </c:pt>
                <c:pt idx="447">
                  <c:v>10.7</c:v>
                </c:pt>
                <c:pt idx="448">
                  <c:v>10.8</c:v>
                </c:pt>
                <c:pt idx="449">
                  <c:v>10.8</c:v>
                </c:pt>
                <c:pt idx="450">
                  <c:v>11.1</c:v>
                </c:pt>
                <c:pt idx="451">
                  <c:v>10.8</c:v>
                </c:pt>
                <c:pt idx="452">
                  <c:v>10.9</c:v>
                </c:pt>
                <c:pt idx="453">
                  <c:v>10.7</c:v>
                </c:pt>
                <c:pt idx="454">
                  <c:v>10.8</c:v>
                </c:pt>
                <c:pt idx="455">
                  <c:v>10.7</c:v>
                </c:pt>
                <c:pt idx="456">
                  <c:v>10.9</c:v>
                </c:pt>
                <c:pt idx="457">
                  <c:v>10.8</c:v>
                </c:pt>
                <c:pt idx="458">
                  <c:v>10.8</c:v>
                </c:pt>
                <c:pt idx="459">
                  <c:v>10.7</c:v>
                </c:pt>
                <c:pt idx="460">
                  <c:v>10.9</c:v>
                </c:pt>
                <c:pt idx="461">
                  <c:v>10.7</c:v>
                </c:pt>
                <c:pt idx="462">
                  <c:v>11</c:v>
                </c:pt>
                <c:pt idx="463">
                  <c:v>10.7</c:v>
                </c:pt>
                <c:pt idx="464">
                  <c:v>11.1</c:v>
                </c:pt>
                <c:pt idx="465">
                  <c:v>10.9</c:v>
                </c:pt>
                <c:pt idx="466">
                  <c:v>10.7</c:v>
                </c:pt>
                <c:pt idx="467">
                  <c:v>11</c:v>
                </c:pt>
                <c:pt idx="468">
                  <c:v>11</c:v>
                </c:pt>
                <c:pt idx="469">
                  <c:v>10.9</c:v>
                </c:pt>
                <c:pt idx="470">
                  <c:v>10.7</c:v>
                </c:pt>
                <c:pt idx="471">
                  <c:v>11.2</c:v>
                </c:pt>
                <c:pt idx="472">
                  <c:v>10.9</c:v>
                </c:pt>
                <c:pt idx="473">
                  <c:v>11</c:v>
                </c:pt>
                <c:pt idx="474">
                  <c:v>11</c:v>
                </c:pt>
                <c:pt idx="475">
                  <c:v>10.8</c:v>
                </c:pt>
                <c:pt idx="476">
                  <c:v>10.7</c:v>
                </c:pt>
                <c:pt idx="477">
                  <c:v>11</c:v>
                </c:pt>
                <c:pt idx="478">
                  <c:v>10.9</c:v>
                </c:pt>
                <c:pt idx="479">
                  <c:v>11.2</c:v>
                </c:pt>
                <c:pt idx="480">
                  <c:v>11</c:v>
                </c:pt>
                <c:pt idx="481">
                  <c:v>11</c:v>
                </c:pt>
                <c:pt idx="482">
                  <c:v>10.8</c:v>
                </c:pt>
                <c:pt idx="483">
                  <c:v>11.3</c:v>
                </c:pt>
                <c:pt idx="484">
                  <c:v>10.8</c:v>
                </c:pt>
                <c:pt idx="485">
                  <c:v>11</c:v>
                </c:pt>
                <c:pt idx="486">
                  <c:v>10.8</c:v>
                </c:pt>
                <c:pt idx="487">
                  <c:v>10.8</c:v>
                </c:pt>
                <c:pt idx="488">
                  <c:v>10.8</c:v>
                </c:pt>
                <c:pt idx="489">
                  <c:v>11</c:v>
                </c:pt>
                <c:pt idx="490">
                  <c:v>10.9</c:v>
                </c:pt>
                <c:pt idx="491">
                  <c:v>10.7</c:v>
                </c:pt>
                <c:pt idx="492">
                  <c:v>10.9</c:v>
                </c:pt>
                <c:pt idx="493">
                  <c:v>10.8</c:v>
                </c:pt>
                <c:pt idx="494">
                  <c:v>10.9</c:v>
                </c:pt>
                <c:pt idx="495">
                  <c:v>11</c:v>
                </c:pt>
                <c:pt idx="496">
                  <c:v>10.8</c:v>
                </c:pt>
                <c:pt idx="497">
                  <c:v>10.7</c:v>
                </c:pt>
                <c:pt idx="498">
                  <c:v>10.8</c:v>
                </c:pt>
                <c:pt idx="499">
                  <c:v>10.8</c:v>
                </c:pt>
                <c:pt idx="500">
                  <c:v>11</c:v>
                </c:pt>
                <c:pt idx="501">
                  <c:v>10.9</c:v>
                </c:pt>
                <c:pt idx="502">
                  <c:v>11</c:v>
                </c:pt>
                <c:pt idx="503">
                  <c:v>11</c:v>
                </c:pt>
                <c:pt idx="504">
                  <c:v>10.7</c:v>
                </c:pt>
                <c:pt idx="505">
                  <c:v>10.8</c:v>
                </c:pt>
                <c:pt idx="506">
                  <c:v>10.6</c:v>
                </c:pt>
                <c:pt idx="507">
                  <c:v>10.7</c:v>
                </c:pt>
                <c:pt idx="508">
                  <c:v>10.6</c:v>
                </c:pt>
                <c:pt idx="509">
                  <c:v>10.9</c:v>
                </c:pt>
                <c:pt idx="510">
                  <c:v>10.7</c:v>
                </c:pt>
                <c:pt idx="511">
                  <c:v>10.8</c:v>
                </c:pt>
                <c:pt idx="512">
                  <c:v>10.8</c:v>
                </c:pt>
                <c:pt idx="513">
                  <c:v>11.1</c:v>
                </c:pt>
                <c:pt idx="514">
                  <c:v>10.8</c:v>
                </c:pt>
                <c:pt idx="515">
                  <c:v>10.9</c:v>
                </c:pt>
                <c:pt idx="516">
                  <c:v>10.9</c:v>
                </c:pt>
                <c:pt idx="517">
                  <c:v>10.8</c:v>
                </c:pt>
                <c:pt idx="518">
                  <c:v>10.9</c:v>
                </c:pt>
                <c:pt idx="519">
                  <c:v>10.8</c:v>
                </c:pt>
                <c:pt idx="520">
                  <c:v>10.7</c:v>
                </c:pt>
                <c:pt idx="521">
                  <c:v>10.8</c:v>
                </c:pt>
                <c:pt idx="522">
                  <c:v>10.9</c:v>
                </c:pt>
                <c:pt idx="523">
                  <c:v>10.8</c:v>
                </c:pt>
                <c:pt idx="524">
                  <c:v>10.9</c:v>
                </c:pt>
                <c:pt idx="525">
                  <c:v>10.9</c:v>
                </c:pt>
                <c:pt idx="526">
                  <c:v>10.8</c:v>
                </c:pt>
                <c:pt idx="527">
                  <c:v>10.9</c:v>
                </c:pt>
                <c:pt idx="528">
                  <c:v>11.1</c:v>
                </c:pt>
                <c:pt idx="529">
                  <c:v/>
                </c:pt>
                <c:pt idx="530">
                  <c:v>11</c:v>
                </c:pt>
                <c:pt idx="531">
                  <c:v>10.9</c:v>
                </c:pt>
                <c:pt idx="532">
                  <c:v>11</c:v>
                </c:pt>
                <c:pt idx="533">
                  <c:v>11</c:v>
                </c:pt>
                <c:pt idx="534">
                  <c:v>10.8</c:v>
                </c:pt>
                <c:pt idx="535">
                  <c:v>10.7</c:v>
                </c:pt>
                <c:pt idx="536">
                  <c:v>11.1</c:v>
                </c:pt>
                <c:pt idx="537">
                  <c:v>10.7</c:v>
                </c:pt>
                <c:pt idx="538">
                  <c:v>10.8</c:v>
                </c:pt>
                <c:pt idx="539">
                  <c:v>10.9</c:v>
                </c:pt>
                <c:pt idx="540">
                  <c:v>10.8</c:v>
                </c:pt>
                <c:pt idx="541">
                  <c:v/>
                </c:pt>
                <c:pt idx="542">
                  <c:v/>
                </c:pt>
                <c:pt idx="543">
                  <c:v>10.9</c:v>
                </c:pt>
                <c:pt idx="544">
                  <c:v>10.9</c:v>
                </c:pt>
                <c:pt idx="545">
                  <c:v>11.2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'Data'!$CF$2:$CF$547</c:f>
              <c:numCache>
                <c:ptCount val="5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'Data'!$CX$2:$CX$547</c:f>
              <c:numCache>
                <c:ptCount val="546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10.8</c:v>
                </c:pt>
                <c:pt idx="231">
                  <c:v>10.8</c:v>
                </c:pt>
                <c:pt idx="232">
                  <c:v>10.6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10.7</c:v>
                </c:pt>
                <c:pt idx="237">
                  <c:v>10.6</c:v>
                </c:pt>
                <c:pt idx="238">
                  <c:v>10.7</c:v>
                </c:pt>
                <c:pt idx="239">
                  <c:v>10.5</c:v>
                </c:pt>
                <c:pt idx="240">
                  <c:v>10.5</c:v>
                </c:pt>
                <c:pt idx="241">
                  <c:v>10.6</c:v>
                </c:pt>
                <c:pt idx="242">
                  <c:v>10.6</c:v>
                </c:pt>
                <c:pt idx="243">
                  <c:v>10.7</c:v>
                </c:pt>
                <c:pt idx="244">
                  <c:v>10.5</c:v>
                </c:pt>
                <c:pt idx="245">
                  <c:v>10.6</c:v>
                </c:pt>
                <c:pt idx="246">
                  <c:v>10.4</c:v>
                </c:pt>
                <c:pt idx="247">
                  <c:v>10.6</c:v>
                </c:pt>
                <c:pt idx="248">
                  <c:v>10.8</c:v>
                </c:pt>
                <c:pt idx="249">
                  <c:v>10.2</c:v>
                </c:pt>
                <c:pt idx="250">
                  <c:v>10.7</c:v>
                </c:pt>
                <c:pt idx="251">
                  <c:v>10.4</c:v>
                </c:pt>
                <c:pt idx="252">
                  <c:v>10.8</c:v>
                </c:pt>
                <c:pt idx="253">
                  <c:v>10.6</c:v>
                </c:pt>
                <c:pt idx="254">
                  <c:v>10.7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10.5</c:v>
                </c:pt>
                <c:pt idx="259">
                  <c:v>10.7</c:v>
                </c:pt>
                <c:pt idx="260">
                  <c:v>10.8</c:v>
                </c:pt>
                <c:pt idx="261">
                  <c:v>10.5</c:v>
                </c:pt>
                <c:pt idx="262">
                  <c:v>10.7</c:v>
                </c:pt>
                <c:pt idx="263">
                  <c:v>10.6</c:v>
                </c:pt>
                <c:pt idx="264">
                  <c:v>10.7</c:v>
                </c:pt>
                <c:pt idx="265">
                  <c:v>10.6</c:v>
                </c:pt>
                <c:pt idx="266">
                  <c:v>10.6</c:v>
                </c:pt>
                <c:pt idx="267">
                  <c:v>10.5</c:v>
                </c:pt>
                <c:pt idx="268">
                  <c:v>10.5</c:v>
                </c:pt>
                <c:pt idx="269">
                  <c:v>10.6</c:v>
                </c:pt>
                <c:pt idx="270">
                  <c:v>10.6</c:v>
                </c:pt>
                <c:pt idx="271">
                  <c:v>10.6</c:v>
                </c:pt>
                <c:pt idx="272">
                  <c:v>10.6</c:v>
                </c:pt>
                <c:pt idx="273">
                  <c:v>10.7</c:v>
                </c:pt>
                <c:pt idx="274">
                  <c:v>10.5</c:v>
                </c:pt>
                <c:pt idx="275">
                  <c:v>10.6</c:v>
                </c:pt>
                <c:pt idx="276">
                  <c:v>10.6</c:v>
                </c:pt>
                <c:pt idx="277">
                  <c:v>10.5</c:v>
                </c:pt>
                <c:pt idx="278">
                  <c:v>10.5</c:v>
                </c:pt>
                <c:pt idx="279">
                  <c:v>10.5</c:v>
                </c:pt>
                <c:pt idx="280">
                  <c:v>10.4</c:v>
                </c:pt>
                <c:pt idx="281">
                  <c:v>10.6</c:v>
                </c:pt>
                <c:pt idx="282">
                  <c:v>10.8</c:v>
                </c:pt>
                <c:pt idx="283">
                  <c:v>10.5</c:v>
                </c:pt>
                <c:pt idx="284">
                  <c:v>10.6</c:v>
                </c:pt>
                <c:pt idx="285">
                  <c:v>10.4</c:v>
                </c:pt>
                <c:pt idx="286">
                  <c:v>10.6</c:v>
                </c:pt>
                <c:pt idx="287">
                  <c:v>10.7</c:v>
                </c:pt>
                <c:pt idx="288">
                  <c:v>10.4</c:v>
                </c:pt>
                <c:pt idx="289">
                  <c:v>10.6</c:v>
                </c:pt>
                <c:pt idx="290">
                  <c:v>10.4</c:v>
                </c:pt>
                <c:pt idx="291">
                  <c:v>10.6</c:v>
                </c:pt>
                <c:pt idx="292">
                  <c:v>10.6</c:v>
                </c:pt>
                <c:pt idx="293">
                  <c:v>10.1</c:v>
                </c:pt>
                <c:pt idx="294">
                  <c:v>10.5</c:v>
                </c:pt>
                <c:pt idx="295">
                  <c:v>10.7</c:v>
                </c:pt>
                <c:pt idx="296">
                  <c:v>10.5</c:v>
                </c:pt>
                <c:pt idx="297">
                  <c:v>10.5</c:v>
                </c:pt>
                <c:pt idx="298">
                  <c:v>10.5</c:v>
                </c:pt>
                <c:pt idx="299">
                  <c:v>10.5</c:v>
                </c:pt>
                <c:pt idx="300">
                  <c:v>10.5</c:v>
                </c:pt>
                <c:pt idx="301">
                  <c:v>10.2</c:v>
                </c:pt>
                <c:pt idx="302">
                  <c:v>10.5</c:v>
                </c:pt>
                <c:pt idx="303">
                  <c:v>10.6</c:v>
                </c:pt>
                <c:pt idx="304">
                  <c:v>10.5</c:v>
                </c:pt>
                <c:pt idx="305">
                  <c:v>10.8</c:v>
                </c:pt>
                <c:pt idx="306">
                  <c:v>10.5</c:v>
                </c:pt>
                <c:pt idx="307">
                  <c:v>10.4</c:v>
                </c:pt>
                <c:pt idx="308">
                  <c:v>10.5</c:v>
                </c:pt>
                <c:pt idx="309">
                  <c:v>10.5</c:v>
                </c:pt>
                <c:pt idx="310">
                  <c:v>10.4</c:v>
                </c:pt>
                <c:pt idx="311">
                  <c:v>10.6</c:v>
                </c:pt>
                <c:pt idx="312">
                  <c:v>10.5</c:v>
                </c:pt>
                <c:pt idx="313">
                  <c:v>10.4</c:v>
                </c:pt>
                <c:pt idx="314">
                  <c:v>10.5</c:v>
                </c:pt>
                <c:pt idx="315">
                  <c:v>10.5</c:v>
                </c:pt>
                <c:pt idx="316">
                  <c:v>10.1</c:v>
                </c:pt>
                <c:pt idx="317">
                  <c:v>10.6</c:v>
                </c:pt>
                <c:pt idx="318">
                  <c:v>10.7</c:v>
                </c:pt>
                <c:pt idx="319">
                  <c:v>10.5</c:v>
                </c:pt>
                <c:pt idx="320">
                  <c:v>10.6</c:v>
                </c:pt>
                <c:pt idx="321">
                  <c:v>10.5</c:v>
                </c:pt>
                <c:pt idx="322">
                  <c:v>10.6</c:v>
                </c:pt>
                <c:pt idx="323">
                  <c:v>10.5</c:v>
                </c:pt>
                <c:pt idx="324">
                  <c:v>10.5</c:v>
                </c:pt>
                <c:pt idx="325">
                  <c:v>10.5</c:v>
                </c:pt>
                <c:pt idx="326">
                  <c:v>10.5</c:v>
                </c:pt>
                <c:pt idx="327">
                  <c:v>10.5</c:v>
                </c:pt>
                <c:pt idx="328">
                  <c:v>10.6</c:v>
                </c:pt>
                <c:pt idx="329">
                  <c:v>10.4</c:v>
                </c:pt>
                <c:pt idx="330">
                  <c:v>10.4</c:v>
                </c:pt>
                <c:pt idx="331">
                  <c:v>10.5</c:v>
                </c:pt>
                <c:pt idx="332">
                  <c:v>10.4</c:v>
                </c:pt>
                <c:pt idx="333">
                  <c:v>10.3</c:v>
                </c:pt>
                <c:pt idx="334">
                  <c:v>10.5</c:v>
                </c:pt>
                <c:pt idx="335">
                  <c:v>10.5</c:v>
                </c:pt>
                <c:pt idx="336">
                  <c:v>10.1</c:v>
                </c:pt>
                <c:pt idx="337">
                  <c:v>10</c:v>
                </c:pt>
                <c:pt idx="338">
                  <c:v>10.5</c:v>
                </c:pt>
                <c:pt idx="339">
                  <c:v>10.2</c:v>
                </c:pt>
                <c:pt idx="340">
                  <c:v>10.4</c:v>
                </c:pt>
                <c:pt idx="341">
                  <c:v>10.7</c:v>
                </c:pt>
                <c:pt idx="342">
                  <c:v>10.5</c:v>
                </c:pt>
                <c:pt idx="343">
                  <c:v>10.4</c:v>
                </c:pt>
                <c:pt idx="344">
                  <c:v>10.2</c:v>
                </c:pt>
                <c:pt idx="345">
                  <c:v>10.5</c:v>
                </c:pt>
                <c:pt idx="346">
                  <c:v>10.6</c:v>
                </c:pt>
                <c:pt idx="347">
                  <c:v>10.5</c:v>
                </c:pt>
                <c:pt idx="348">
                  <c:v>10.5</c:v>
                </c:pt>
                <c:pt idx="349">
                  <c:v>10.4</c:v>
                </c:pt>
                <c:pt idx="350">
                  <c:v>10.4</c:v>
                </c:pt>
                <c:pt idx="351">
                  <c:v>10.7</c:v>
                </c:pt>
                <c:pt idx="352">
                  <c:v>10.4</c:v>
                </c:pt>
                <c:pt idx="353">
                  <c:v>10.1</c:v>
                </c:pt>
                <c:pt idx="354">
                  <c:v>10.5</c:v>
                </c:pt>
                <c:pt idx="355">
                  <c:v>10.4</c:v>
                </c:pt>
                <c:pt idx="356">
                  <c:v>9.9</c:v>
                </c:pt>
                <c:pt idx="357">
                  <c:v>10.4</c:v>
                </c:pt>
                <c:pt idx="358">
                  <c:v>10.5</c:v>
                </c:pt>
                <c:pt idx="359">
                  <c:v>10.5</c:v>
                </c:pt>
                <c:pt idx="360">
                  <c:v>10.5</c:v>
                </c:pt>
                <c:pt idx="361">
                  <c:v>10.4</c:v>
                </c:pt>
                <c:pt idx="362">
                  <c:v>10.6</c:v>
                </c:pt>
                <c:pt idx="363">
                  <c:v>10.6</c:v>
                </c:pt>
                <c:pt idx="364">
                  <c:v>10.6</c:v>
                </c:pt>
                <c:pt idx="365">
                  <c:v>10.5</c:v>
                </c:pt>
                <c:pt idx="366">
                  <c:v>10.7</c:v>
                </c:pt>
                <c:pt idx="367">
                  <c:v>10.4</c:v>
                </c:pt>
                <c:pt idx="368">
                  <c:v>10.6</c:v>
                </c:pt>
                <c:pt idx="369">
                  <c:v>10.6</c:v>
                </c:pt>
                <c:pt idx="370">
                  <c:v>10.1</c:v>
                </c:pt>
                <c:pt idx="371">
                  <c:v>10.3</c:v>
                </c:pt>
                <c:pt idx="372">
                  <c:v>10.4</c:v>
                </c:pt>
                <c:pt idx="373">
                  <c:v>10.4</c:v>
                </c:pt>
                <c:pt idx="374">
                  <c:v>10.6</c:v>
                </c:pt>
                <c:pt idx="375">
                  <c:v>10.5</c:v>
                </c:pt>
                <c:pt idx="376">
                  <c:v>10.5</c:v>
                </c:pt>
                <c:pt idx="377">
                  <c:v>10.6</c:v>
                </c:pt>
                <c:pt idx="378">
                  <c:v>10.6</c:v>
                </c:pt>
                <c:pt idx="379">
                  <c:v>10.4</c:v>
                </c:pt>
                <c:pt idx="380">
                  <c:v>10.5</c:v>
                </c:pt>
                <c:pt idx="381">
                  <c:v>10.5</c:v>
                </c:pt>
                <c:pt idx="382">
                  <c:v>10.5</c:v>
                </c:pt>
                <c:pt idx="383">
                  <c:v>10.7</c:v>
                </c:pt>
                <c:pt idx="384">
                  <c:v>10.6</c:v>
                </c:pt>
                <c:pt idx="385">
                  <c:v>10.5</c:v>
                </c:pt>
                <c:pt idx="386">
                  <c:v>10.7</c:v>
                </c:pt>
                <c:pt idx="387">
                  <c:v>10.5</c:v>
                </c:pt>
                <c:pt idx="388">
                  <c:v>10.7</c:v>
                </c:pt>
                <c:pt idx="389">
                  <c:v>10.2</c:v>
                </c:pt>
                <c:pt idx="390">
                  <c:v>10.4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10.6</c:v>
                </c:pt>
                <c:pt idx="395">
                  <c:v>10.5</c:v>
                </c:pt>
                <c:pt idx="396">
                  <c:v>10.7</c:v>
                </c:pt>
                <c:pt idx="397">
                  <c:v>10.7</c:v>
                </c:pt>
                <c:pt idx="398">
                  <c:v>10.6</c:v>
                </c:pt>
                <c:pt idx="399">
                  <c:v>10.4</c:v>
                </c:pt>
                <c:pt idx="400">
                  <c:v>10.6</c:v>
                </c:pt>
                <c:pt idx="401">
                  <c:v>10.9</c:v>
                </c:pt>
                <c:pt idx="402">
                  <c:v>10.7</c:v>
                </c:pt>
                <c:pt idx="403">
                  <c:v>10.5</c:v>
                </c:pt>
                <c:pt idx="404">
                  <c:v>10.5</c:v>
                </c:pt>
                <c:pt idx="405">
                  <c:v>10.4</c:v>
                </c:pt>
                <c:pt idx="406">
                  <c:v>10.6</c:v>
                </c:pt>
                <c:pt idx="407">
                  <c:v>10.2</c:v>
                </c:pt>
                <c:pt idx="408">
                  <c:v>10.2</c:v>
                </c:pt>
                <c:pt idx="409">
                  <c:v>10.1</c:v>
                </c:pt>
                <c:pt idx="410">
                  <c:v>10.4</c:v>
                </c:pt>
                <c:pt idx="411">
                  <c:v>10.1</c:v>
                </c:pt>
                <c:pt idx="412">
                  <c:v>10</c:v>
                </c:pt>
                <c:pt idx="413">
                  <c:v>10</c:v>
                </c:pt>
                <c:pt idx="414">
                  <c:v>10.7</c:v>
                </c:pt>
                <c:pt idx="415">
                  <c:v>10.4</c:v>
                </c:pt>
                <c:pt idx="416">
                  <c:v>10.6</c:v>
                </c:pt>
                <c:pt idx="417">
                  <c:v>10.6</c:v>
                </c:pt>
                <c:pt idx="418">
                  <c:v>10.6</c:v>
                </c:pt>
                <c:pt idx="419">
                  <c:v>10.3</c:v>
                </c:pt>
                <c:pt idx="420">
                  <c:v>10.6</c:v>
                </c:pt>
                <c:pt idx="421">
                  <c:v>9.9</c:v>
                </c:pt>
                <c:pt idx="422">
                  <c:v>10.9</c:v>
                </c:pt>
                <c:pt idx="423">
                  <c:v>10.3</c:v>
                </c:pt>
                <c:pt idx="424">
                  <c:v>10.2</c:v>
                </c:pt>
                <c:pt idx="425">
                  <c:v>10.1</c:v>
                </c:pt>
                <c:pt idx="426">
                  <c:v>10.3</c:v>
                </c:pt>
                <c:pt idx="427">
                  <c:v>10</c:v>
                </c:pt>
                <c:pt idx="428">
                  <c:v>10.5</c:v>
                </c:pt>
                <c:pt idx="429">
                  <c:v>10.3</c:v>
                </c:pt>
                <c:pt idx="430">
                  <c:v>10.1</c:v>
                </c:pt>
                <c:pt idx="431">
                  <c:v>10.3</c:v>
                </c:pt>
                <c:pt idx="432">
                  <c:v>9.8</c:v>
                </c:pt>
                <c:pt idx="433">
                  <c:v/>
                </c:pt>
                <c:pt idx="434">
                  <c:v/>
                </c:pt>
                <c:pt idx="435">
                  <c:v>10</c:v>
                </c:pt>
                <c:pt idx="436">
                  <c:v>10</c:v>
                </c:pt>
                <c:pt idx="437">
                  <c:v>10</c:v>
                </c:pt>
                <c:pt idx="438">
                  <c:v>10.3</c:v>
                </c:pt>
                <c:pt idx="439">
                  <c:v>10.4</c:v>
                </c:pt>
                <c:pt idx="440">
                  <c:v>10</c:v>
                </c:pt>
                <c:pt idx="441">
                  <c:v>10.4</c:v>
                </c:pt>
                <c:pt idx="442">
                  <c:v>10.5</c:v>
                </c:pt>
                <c:pt idx="443">
                  <c:v>10.2</c:v>
                </c:pt>
                <c:pt idx="444">
                  <c:v>10.2</c:v>
                </c:pt>
                <c:pt idx="445">
                  <c:v>10</c:v>
                </c:pt>
                <c:pt idx="446">
                  <c:v>10.1</c:v>
                </c:pt>
                <c:pt idx="447">
                  <c:v>10.1</c:v>
                </c:pt>
                <c:pt idx="448">
                  <c:v>10.4</c:v>
                </c:pt>
                <c:pt idx="449">
                  <c:v>10</c:v>
                </c:pt>
                <c:pt idx="450">
                  <c:v>10.5</c:v>
                </c:pt>
                <c:pt idx="451">
                  <c:v>10.5</c:v>
                </c:pt>
                <c:pt idx="452">
                  <c:v>10.1</c:v>
                </c:pt>
                <c:pt idx="453">
                  <c:v>10.3</c:v>
                </c:pt>
                <c:pt idx="454">
                  <c:v>10.1</c:v>
                </c:pt>
                <c:pt idx="455">
                  <c:v>10.3</c:v>
                </c:pt>
                <c:pt idx="456">
                  <c:v>10.4</c:v>
                </c:pt>
                <c:pt idx="457">
                  <c:v>10.3</c:v>
                </c:pt>
                <c:pt idx="458">
                  <c:v>10.2</c:v>
                </c:pt>
                <c:pt idx="459">
                  <c:v>10</c:v>
                </c:pt>
                <c:pt idx="460">
                  <c:v>10.3</c:v>
                </c:pt>
                <c:pt idx="461">
                  <c:v>10.1</c:v>
                </c:pt>
                <c:pt idx="462">
                  <c:v>10.1</c:v>
                </c:pt>
                <c:pt idx="463">
                  <c:v>10</c:v>
                </c:pt>
                <c:pt idx="464">
                  <c:v>10.3</c:v>
                </c:pt>
                <c:pt idx="465">
                  <c:v>10.3</c:v>
                </c:pt>
                <c:pt idx="466">
                  <c:v>10.2</c:v>
                </c:pt>
                <c:pt idx="467">
                  <c:v>10.7</c:v>
                </c:pt>
                <c:pt idx="468">
                  <c:v>10.7</c:v>
                </c:pt>
                <c:pt idx="469">
                  <c:v>10.1</c:v>
                </c:pt>
                <c:pt idx="470">
                  <c:v>10.4</c:v>
                </c:pt>
                <c:pt idx="471">
                  <c:v>10.1</c:v>
                </c:pt>
                <c:pt idx="472">
                  <c:v>10.5</c:v>
                </c:pt>
                <c:pt idx="473">
                  <c:v>10.6</c:v>
                </c:pt>
                <c:pt idx="474">
                  <c:v>10.3</c:v>
                </c:pt>
                <c:pt idx="475">
                  <c:v>10.7</c:v>
                </c:pt>
                <c:pt idx="476">
                  <c:v>10</c:v>
                </c:pt>
                <c:pt idx="477">
                  <c:v>10.3</c:v>
                </c:pt>
                <c:pt idx="478">
                  <c:v>9.9</c:v>
                </c:pt>
                <c:pt idx="479">
                  <c:v>10.5</c:v>
                </c:pt>
                <c:pt idx="480">
                  <c:v>10</c:v>
                </c:pt>
                <c:pt idx="481">
                  <c:v>10.3</c:v>
                </c:pt>
                <c:pt idx="482">
                  <c:v>10.1</c:v>
                </c:pt>
                <c:pt idx="483">
                  <c:v>10.1</c:v>
                </c:pt>
                <c:pt idx="484">
                  <c:v>10.9</c:v>
                </c:pt>
                <c:pt idx="485">
                  <c:v>10.1</c:v>
                </c:pt>
                <c:pt idx="486">
                  <c:v>10.5</c:v>
                </c:pt>
                <c:pt idx="487">
                  <c:v>10.4</c:v>
                </c:pt>
                <c:pt idx="488">
                  <c:v>10.2</c:v>
                </c:pt>
                <c:pt idx="489">
                  <c:v>10</c:v>
                </c:pt>
                <c:pt idx="490">
                  <c:v>10.1</c:v>
                </c:pt>
                <c:pt idx="491">
                  <c:v>10.6</c:v>
                </c:pt>
                <c:pt idx="492">
                  <c:v>10.8</c:v>
                </c:pt>
                <c:pt idx="493">
                  <c:v>10.5</c:v>
                </c:pt>
                <c:pt idx="494">
                  <c:v>10.1</c:v>
                </c:pt>
                <c:pt idx="495">
                  <c:v>10.2</c:v>
                </c:pt>
                <c:pt idx="496">
                  <c:v>10</c:v>
                </c:pt>
                <c:pt idx="497">
                  <c:v>10</c:v>
                </c:pt>
                <c:pt idx="498">
                  <c:v>10.4</c:v>
                </c:pt>
                <c:pt idx="499">
                  <c:v>10</c:v>
                </c:pt>
                <c:pt idx="500">
                  <c:v>10.4</c:v>
                </c:pt>
                <c:pt idx="501">
                  <c:v>10</c:v>
                </c:pt>
                <c:pt idx="502">
                  <c:v>10.2</c:v>
                </c:pt>
                <c:pt idx="503">
                  <c:v>10.2</c:v>
                </c:pt>
                <c:pt idx="504">
                  <c:v>10.1</c:v>
                </c:pt>
                <c:pt idx="505">
                  <c:v>10</c:v>
                </c:pt>
                <c:pt idx="506">
                  <c:v>9.9</c:v>
                </c:pt>
                <c:pt idx="507">
                  <c:v>9.9</c:v>
                </c:pt>
                <c:pt idx="508">
                  <c:v/>
                </c:pt>
                <c:pt idx="509">
                  <c:v/>
                </c:pt>
                <c:pt idx="510">
                  <c:v>10</c:v>
                </c:pt>
                <c:pt idx="511">
                  <c:v>10</c:v>
                </c:pt>
                <c:pt idx="512">
                  <c:v>10.2</c:v>
                </c:pt>
                <c:pt idx="513">
                  <c:v>10.5</c:v>
                </c:pt>
                <c:pt idx="514">
                  <c:v>10.5</c:v>
                </c:pt>
                <c:pt idx="515">
                  <c:v>10.6</c:v>
                </c:pt>
                <c:pt idx="516">
                  <c:v>10.5</c:v>
                </c:pt>
                <c:pt idx="517">
                  <c:v>10.5</c:v>
                </c:pt>
                <c:pt idx="518">
                  <c:v>10.4</c:v>
                </c:pt>
                <c:pt idx="519">
                  <c:v>10.1</c:v>
                </c:pt>
                <c:pt idx="520">
                  <c:v>10</c:v>
                </c:pt>
                <c:pt idx="521">
                  <c:v/>
                </c:pt>
                <c:pt idx="522">
                  <c:v/>
                </c:pt>
                <c:pt idx="523">
                  <c:v>10.4</c:v>
                </c:pt>
                <c:pt idx="524">
                  <c:v/>
                </c:pt>
                <c:pt idx="525">
                  <c:v>9.9</c:v>
                </c:pt>
                <c:pt idx="526">
                  <c:v/>
                </c:pt>
                <c:pt idx="527">
                  <c:v>10</c:v>
                </c:pt>
                <c:pt idx="528">
                  <c:v>9.9</c:v>
                </c:pt>
                <c:pt idx="529">
                  <c:v>10.1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10</c:v>
                </c:pt>
                <c:pt idx="536">
                  <c:v/>
                </c:pt>
                <c:pt idx="537">
                  <c:v/>
                </c:pt>
                <c:pt idx="538">
                  <c:v>10.3</c:v>
                </c:pt>
                <c:pt idx="539">
                  <c:v>10</c:v>
                </c:pt>
                <c:pt idx="540">
                  <c:v>10.3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10.1</c:v>
                </c:pt>
                <c:pt idx="545">
                  <c:v>10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'Data'!$DD$2:$DD$547</c:f>
              <c:numCache>
                <c:ptCount val="5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'Data'!$DJ$2:$DJ$547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'Data'!$DP$2:$DP$547</c:f>
              <c:numCache>
                <c:ptCount val="5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0.4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0.4</c:v>
                </c:pt>
                <c:pt idx="256">
                  <c:v>0</c:v>
                </c:pt>
                <c:pt idx="257">
                  <c:v>0</c:v>
                </c:pt>
                <c:pt idx="258">
                  <c:v>0.4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0.4</c:v>
                </c:pt>
                <c:pt idx="265">
                  <c:v>0.5</c:v>
                </c:pt>
                <c:pt idx="266">
                  <c:v>0.4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0.4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0.4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0.4</c:v>
                </c:pt>
                <c:pt idx="302">
                  <c:v>0.4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0.4</c:v>
                </c:pt>
                <c:pt idx="307">
                  <c:v>0.4</c:v>
                </c:pt>
                <c:pt idx="308">
                  <c:v>0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0.4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</c:v>
                </c:pt>
                <c:pt idx="332">
                  <c:v>0.4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0.4</c:v>
                </c:pt>
                <c:pt idx="343">
                  <c:v>0</c:v>
                </c:pt>
                <c:pt idx="344">
                  <c:v>0.4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0.4</c:v>
                </c:pt>
                <c:pt idx="349">
                  <c:v>0.4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0.4</c:v>
                </c:pt>
                <c:pt idx="383">
                  <c:v>0</c:v>
                </c:pt>
                <c:pt idx="384">
                  <c:v>0</c:v>
                </c:pt>
                <c:pt idx="385">
                  <c:v>0.4</c:v>
                </c:pt>
                <c:pt idx="386">
                  <c:v>0.4</c:v>
                </c:pt>
                <c:pt idx="387">
                  <c:v>0</c:v>
                </c:pt>
                <c:pt idx="388">
                  <c:v>0</c:v>
                </c:pt>
                <c:pt idx="389">
                  <c:v>0.4</c:v>
                </c:pt>
                <c:pt idx="390">
                  <c:v>0</c:v>
                </c:pt>
                <c:pt idx="391">
                  <c:v>0</c:v>
                </c:pt>
                <c:pt idx="392">
                  <c:v>0.4</c:v>
                </c:pt>
                <c:pt idx="393">
                  <c:v>0.4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0.4</c:v>
                </c:pt>
                <c:pt idx="399">
                  <c:v>0</c:v>
                </c:pt>
                <c:pt idx="400">
                  <c:v>0.4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0.4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0.4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</c:v>
                </c:pt>
                <c:pt idx="416">
                  <c:v>0.4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0.4</c:v>
                </c:pt>
                <c:pt idx="430">
                  <c:v>0</c:v>
                </c:pt>
                <c:pt idx="431">
                  <c:v>0.4</c:v>
                </c:pt>
                <c:pt idx="432">
                  <c:v>0.4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0.5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0.4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</c:v>
                </c:pt>
                <c:pt idx="463">
                  <c:v>0.4</c:v>
                </c:pt>
                <c:pt idx="464">
                  <c:v>0.4</c:v>
                </c:pt>
                <c:pt idx="465">
                  <c:v>0</c:v>
                </c:pt>
                <c:pt idx="466">
                  <c:v>0.4</c:v>
                </c:pt>
                <c:pt idx="467">
                  <c:v>0.4</c:v>
                </c:pt>
                <c:pt idx="468">
                  <c:v>0.5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0.4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0.4</c:v>
                </c:pt>
                <c:pt idx="482">
                  <c:v>0</c:v>
                </c:pt>
                <c:pt idx="483">
                  <c:v>0</c:v>
                </c:pt>
                <c:pt idx="484">
                  <c:v>0.4</c:v>
                </c:pt>
                <c:pt idx="485">
                  <c:v>0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0.4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0.4</c:v>
                </c:pt>
                <c:pt idx="496">
                  <c:v>0.4</c:v>
                </c:pt>
                <c:pt idx="497">
                  <c:v>0</c:v>
                </c:pt>
                <c:pt idx="498">
                  <c:v>0.4</c:v>
                </c:pt>
                <c:pt idx="499">
                  <c:v>0.4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0.4</c:v>
                </c:pt>
                <c:pt idx="512">
                  <c:v>0.4</c:v>
                </c:pt>
                <c:pt idx="513">
                  <c:v>0.4</c:v>
                </c:pt>
                <c:pt idx="514">
                  <c:v>0</c:v>
                </c:pt>
                <c:pt idx="515">
                  <c:v>0.4</c:v>
                </c:pt>
                <c:pt idx="516">
                  <c:v>0</c:v>
                </c:pt>
                <c:pt idx="517">
                  <c:v>0</c:v>
                </c:pt>
                <c:pt idx="518">
                  <c:v>0.4</c:v>
                </c:pt>
                <c:pt idx="519">
                  <c:v>0.4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/>
                </c:pt>
                <c:pt idx="534">
                  <c:v/>
                </c:pt>
                <c:pt idx="535">
                  <c:v>0.4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'Data'!$CA$2:$CA$547</c:f>
              <c:numCache>
                <c:ptCount val="546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  <c:pt idx="231">
                  <c:v>1.75</c:v>
                </c:pt>
                <c:pt idx="232">
                  <c:v>1.75</c:v>
                </c:pt>
                <c:pt idx="233">
                  <c:v>1.75</c:v>
                </c:pt>
                <c:pt idx="234">
                  <c:v>1.75</c:v>
                </c:pt>
                <c:pt idx="235">
                  <c:v>1.75</c:v>
                </c:pt>
                <c:pt idx="236">
                  <c:v>1.75</c:v>
                </c:pt>
                <c:pt idx="237">
                  <c:v>1.75</c:v>
                </c:pt>
                <c:pt idx="238">
                  <c:v>1.75</c:v>
                </c:pt>
                <c:pt idx="239">
                  <c:v>1.75</c:v>
                </c:pt>
                <c:pt idx="240">
                  <c:v>1.76</c:v>
                </c:pt>
                <c:pt idx="241">
                  <c:v>1.76</c:v>
                </c:pt>
                <c:pt idx="242">
                  <c:v>1.76</c:v>
                </c:pt>
                <c:pt idx="243">
                  <c:v>1.76</c:v>
                </c:pt>
                <c:pt idx="244">
                  <c:v>1.76</c:v>
                </c:pt>
                <c:pt idx="245">
                  <c:v>1.76</c:v>
                </c:pt>
                <c:pt idx="246">
                  <c:v>1.76</c:v>
                </c:pt>
                <c:pt idx="247">
                  <c:v>1.76</c:v>
                </c:pt>
                <c:pt idx="248">
                  <c:v>1.76</c:v>
                </c:pt>
                <c:pt idx="249">
                  <c:v>1.76</c:v>
                </c:pt>
                <c:pt idx="250">
                  <c:v>1.76</c:v>
                </c:pt>
                <c:pt idx="251">
                  <c:v>1.76</c:v>
                </c:pt>
                <c:pt idx="252">
                  <c:v>1.76</c:v>
                </c:pt>
                <c:pt idx="253">
                  <c:v>1.76</c:v>
                </c:pt>
                <c:pt idx="254">
                  <c:v>1.76</c:v>
                </c:pt>
                <c:pt idx="255">
                  <c:v>1.76</c:v>
                </c:pt>
                <c:pt idx="256">
                  <c:v>1.76</c:v>
                </c:pt>
                <c:pt idx="257">
                  <c:v>1.76</c:v>
                </c:pt>
                <c:pt idx="258">
                  <c:v>1.76</c:v>
                </c:pt>
                <c:pt idx="259">
                  <c:v>1.76</c:v>
                </c:pt>
                <c:pt idx="260">
                  <c:v>1.76</c:v>
                </c:pt>
                <c:pt idx="261">
                  <c:v>1.76</c:v>
                </c:pt>
                <c:pt idx="262">
                  <c:v>1.76</c:v>
                </c:pt>
                <c:pt idx="263">
                  <c:v>1.76</c:v>
                </c:pt>
                <c:pt idx="264">
                  <c:v>1.76</c:v>
                </c:pt>
                <c:pt idx="265">
                  <c:v>1.76</c:v>
                </c:pt>
                <c:pt idx="266">
                  <c:v>1.76</c:v>
                </c:pt>
                <c:pt idx="267">
                  <c:v>1.76</c:v>
                </c:pt>
                <c:pt idx="268">
                  <c:v>1.76</c:v>
                </c:pt>
                <c:pt idx="269">
                  <c:v>1.76</c:v>
                </c:pt>
                <c:pt idx="270">
                  <c:v>1.76</c:v>
                </c:pt>
                <c:pt idx="271">
                  <c:v>1.76</c:v>
                </c:pt>
                <c:pt idx="272">
                  <c:v>1.76</c:v>
                </c:pt>
                <c:pt idx="273">
                  <c:v>1.76</c:v>
                </c:pt>
                <c:pt idx="274">
                  <c:v>1.76</c:v>
                </c:pt>
                <c:pt idx="275">
                  <c:v>1.76</c:v>
                </c:pt>
                <c:pt idx="276">
                  <c:v>1.76</c:v>
                </c:pt>
                <c:pt idx="277">
                  <c:v>1.76</c:v>
                </c:pt>
                <c:pt idx="278">
                  <c:v>1.76</c:v>
                </c:pt>
                <c:pt idx="279">
                  <c:v>1.76</c:v>
                </c:pt>
                <c:pt idx="280">
                  <c:v>1.76</c:v>
                </c:pt>
                <c:pt idx="281">
                  <c:v>1.76</c:v>
                </c:pt>
                <c:pt idx="282">
                  <c:v>1.76</c:v>
                </c:pt>
                <c:pt idx="283">
                  <c:v>1.76</c:v>
                </c:pt>
                <c:pt idx="284">
                  <c:v>1.76</c:v>
                </c:pt>
                <c:pt idx="285">
                  <c:v>1.76</c:v>
                </c:pt>
                <c:pt idx="286">
                  <c:v>1.76</c:v>
                </c:pt>
                <c:pt idx="287">
                  <c:v>1.76</c:v>
                </c:pt>
                <c:pt idx="288">
                  <c:v>1.76</c:v>
                </c:pt>
                <c:pt idx="289">
                  <c:v>1.76</c:v>
                </c:pt>
                <c:pt idx="290">
                  <c:v>1.76</c:v>
                </c:pt>
                <c:pt idx="291">
                  <c:v>1.76</c:v>
                </c:pt>
                <c:pt idx="292">
                  <c:v>1.76</c:v>
                </c:pt>
                <c:pt idx="293">
                  <c:v>1.76</c:v>
                </c:pt>
                <c:pt idx="294">
                  <c:v>1.76</c:v>
                </c:pt>
                <c:pt idx="295">
                  <c:v>1.77</c:v>
                </c:pt>
                <c:pt idx="296">
                  <c:v>1.77</c:v>
                </c:pt>
                <c:pt idx="297">
                  <c:v>1.77</c:v>
                </c:pt>
                <c:pt idx="298">
                  <c:v>1.77</c:v>
                </c:pt>
                <c:pt idx="299">
                  <c:v>1.77</c:v>
                </c:pt>
                <c:pt idx="300">
                  <c:v>1.77</c:v>
                </c:pt>
                <c:pt idx="301">
                  <c:v>1.77</c:v>
                </c:pt>
                <c:pt idx="302">
                  <c:v>1.77</c:v>
                </c:pt>
                <c:pt idx="303">
                  <c:v>1.77</c:v>
                </c:pt>
                <c:pt idx="304">
                  <c:v>1.77</c:v>
                </c:pt>
                <c:pt idx="305">
                  <c:v>1.77</c:v>
                </c:pt>
                <c:pt idx="306">
                  <c:v>1.77</c:v>
                </c:pt>
                <c:pt idx="307">
                  <c:v>1.77</c:v>
                </c:pt>
                <c:pt idx="308">
                  <c:v>1.77</c:v>
                </c:pt>
                <c:pt idx="309">
                  <c:v>1.77</c:v>
                </c:pt>
                <c:pt idx="310">
                  <c:v>1.77</c:v>
                </c:pt>
                <c:pt idx="311">
                  <c:v>1.77</c:v>
                </c:pt>
                <c:pt idx="312">
                  <c:v>1.77</c:v>
                </c:pt>
                <c:pt idx="313">
                  <c:v>1.77</c:v>
                </c:pt>
                <c:pt idx="314">
                  <c:v>1.77</c:v>
                </c:pt>
                <c:pt idx="315">
                  <c:v>1.77</c:v>
                </c:pt>
                <c:pt idx="316">
                  <c:v>1.77</c:v>
                </c:pt>
                <c:pt idx="317">
                  <c:v>1.77</c:v>
                </c:pt>
                <c:pt idx="318">
                  <c:v>1.77</c:v>
                </c:pt>
                <c:pt idx="319">
                  <c:v>1.77</c:v>
                </c:pt>
                <c:pt idx="320">
                  <c:v>1.77</c:v>
                </c:pt>
                <c:pt idx="321">
                  <c:v>1.77</c:v>
                </c:pt>
                <c:pt idx="322">
                  <c:v>1.77</c:v>
                </c:pt>
                <c:pt idx="323">
                  <c:v>1.77</c:v>
                </c:pt>
                <c:pt idx="324">
                  <c:v>1.77</c:v>
                </c:pt>
                <c:pt idx="325">
                  <c:v>1.77</c:v>
                </c:pt>
                <c:pt idx="326">
                  <c:v>1.77</c:v>
                </c:pt>
                <c:pt idx="327">
                  <c:v>1.77</c:v>
                </c:pt>
                <c:pt idx="328">
                  <c:v>1.77</c:v>
                </c:pt>
                <c:pt idx="329">
                  <c:v>1.77</c:v>
                </c:pt>
                <c:pt idx="330">
                  <c:v>1.77</c:v>
                </c:pt>
                <c:pt idx="331">
                  <c:v>1.77</c:v>
                </c:pt>
                <c:pt idx="332">
                  <c:v>1.77</c:v>
                </c:pt>
                <c:pt idx="333">
                  <c:v>1.77</c:v>
                </c:pt>
                <c:pt idx="334">
                  <c:v>1.77</c:v>
                </c:pt>
                <c:pt idx="335">
                  <c:v>1.77</c:v>
                </c:pt>
                <c:pt idx="336">
                  <c:v>1.77</c:v>
                </c:pt>
                <c:pt idx="337">
                  <c:v>1.77</c:v>
                </c:pt>
                <c:pt idx="338">
                  <c:v>1.77</c:v>
                </c:pt>
                <c:pt idx="339">
                  <c:v>1.77</c:v>
                </c:pt>
                <c:pt idx="340">
                  <c:v>1.77</c:v>
                </c:pt>
                <c:pt idx="341">
                  <c:v>1.77</c:v>
                </c:pt>
                <c:pt idx="342">
                  <c:v>1.77</c:v>
                </c:pt>
                <c:pt idx="343">
                  <c:v>1.77</c:v>
                </c:pt>
                <c:pt idx="344">
                  <c:v>1.77</c:v>
                </c:pt>
                <c:pt idx="345">
                  <c:v>1.77</c:v>
                </c:pt>
                <c:pt idx="346">
                  <c:v>1.77</c:v>
                </c:pt>
                <c:pt idx="347">
                  <c:v>1.77</c:v>
                </c:pt>
                <c:pt idx="348">
                  <c:v>1.77</c:v>
                </c:pt>
                <c:pt idx="349">
                  <c:v>1.78</c:v>
                </c:pt>
                <c:pt idx="350">
                  <c:v>1.78</c:v>
                </c:pt>
                <c:pt idx="351">
                  <c:v>1.78</c:v>
                </c:pt>
                <c:pt idx="352">
                  <c:v>1.78</c:v>
                </c:pt>
                <c:pt idx="353">
                  <c:v>1.78</c:v>
                </c:pt>
                <c:pt idx="354">
                  <c:v>1.78</c:v>
                </c:pt>
                <c:pt idx="355">
                  <c:v>1.78</c:v>
                </c:pt>
                <c:pt idx="356">
                  <c:v>1.78</c:v>
                </c:pt>
                <c:pt idx="357">
                  <c:v>1.78</c:v>
                </c:pt>
                <c:pt idx="358">
                  <c:v>1.78</c:v>
                </c:pt>
                <c:pt idx="359">
                  <c:v>1.78</c:v>
                </c:pt>
                <c:pt idx="360">
                  <c:v>1.78</c:v>
                </c:pt>
                <c:pt idx="361">
                  <c:v>1.78</c:v>
                </c:pt>
                <c:pt idx="362">
                  <c:v>1.78</c:v>
                </c:pt>
                <c:pt idx="363">
                  <c:v>1.78</c:v>
                </c:pt>
                <c:pt idx="364">
                  <c:v>1.78</c:v>
                </c:pt>
                <c:pt idx="365">
                  <c:v>1.78</c:v>
                </c:pt>
                <c:pt idx="366">
                  <c:v>1.78</c:v>
                </c:pt>
                <c:pt idx="367">
                  <c:v>1.78</c:v>
                </c:pt>
                <c:pt idx="368">
                  <c:v>1.78</c:v>
                </c:pt>
                <c:pt idx="369">
                  <c:v>1.78</c:v>
                </c:pt>
                <c:pt idx="370">
                  <c:v>1.78</c:v>
                </c:pt>
                <c:pt idx="371">
                  <c:v>1.78</c:v>
                </c:pt>
                <c:pt idx="372">
                  <c:v>1.78</c:v>
                </c:pt>
                <c:pt idx="373">
                  <c:v>1.78</c:v>
                </c:pt>
                <c:pt idx="374">
                  <c:v>1.78</c:v>
                </c:pt>
                <c:pt idx="375">
                  <c:v>1.78</c:v>
                </c:pt>
                <c:pt idx="376">
                  <c:v>1.78</c:v>
                </c:pt>
                <c:pt idx="377">
                  <c:v>1.78</c:v>
                </c:pt>
                <c:pt idx="378">
                  <c:v>1.78</c:v>
                </c:pt>
                <c:pt idx="379">
                  <c:v>1.78</c:v>
                </c:pt>
                <c:pt idx="380">
                  <c:v>1.78</c:v>
                </c:pt>
                <c:pt idx="381">
                  <c:v>1.78</c:v>
                </c:pt>
                <c:pt idx="382">
                  <c:v>1.78</c:v>
                </c:pt>
                <c:pt idx="383">
                  <c:v>1.78</c:v>
                </c:pt>
                <c:pt idx="384">
                  <c:v>1.78</c:v>
                </c:pt>
                <c:pt idx="385">
                  <c:v>1.78</c:v>
                </c:pt>
                <c:pt idx="386">
                  <c:v>1.78</c:v>
                </c:pt>
                <c:pt idx="387">
                  <c:v>1.78</c:v>
                </c:pt>
                <c:pt idx="388">
                  <c:v>1.78</c:v>
                </c:pt>
                <c:pt idx="389">
                  <c:v>1.78</c:v>
                </c:pt>
                <c:pt idx="390">
                  <c:v>1.78</c:v>
                </c:pt>
                <c:pt idx="391">
                  <c:v>1.78</c:v>
                </c:pt>
                <c:pt idx="392">
                  <c:v>1.78</c:v>
                </c:pt>
                <c:pt idx="393">
                  <c:v>1.78</c:v>
                </c:pt>
                <c:pt idx="394">
                  <c:v>1.78</c:v>
                </c:pt>
                <c:pt idx="395">
                  <c:v>1.78</c:v>
                </c:pt>
                <c:pt idx="396">
                  <c:v>1.78</c:v>
                </c:pt>
                <c:pt idx="397">
                  <c:v>1.78</c:v>
                </c:pt>
                <c:pt idx="398">
                  <c:v>1.78</c:v>
                </c:pt>
                <c:pt idx="399">
                  <c:v>1.78</c:v>
                </c:pt>
                <c:pt idx="400">
                  <c:v>1.78</c:v>
                </c:pt>
                <c:pt idx="401">
                  <c:v>1.78</c:v>
                </c:pt>
                <c:pt idx="402">
                  <c:v>1.78</c:v>
                </c:pt>
                <c:pt idx="403">
                  <c:v>1.78</c:v>
                </c:pt>
                <c:pt idx="404">
                  <c:v>1.79</c:v>
                </c:pt>
                <c:pt idx="405">
                  <c:v>1.79</c:v>
                </c:pt>
                <c:pt idx="406">
                  <c:v>1.79</c:v>
                </c:pt>
                <c:pt idx="407">
                  <c:v>1.79</c:v>
                </c:pt>
                <c:pt idx="408">
                  <c:v>1.79</c:v>
                </c:pt>
                <c:pt idx="409">
                  <c:v>1.79</c:v>
                </c:pt>
                <c:pt idx="410">
                  <c:v>1.79</c:v>
                </c:pt>
                <c:pt idx="411">
                  <c:v>1.79</c:v>
                </c:pt>
                <c:pt idx="412">
                  <c:v>1.79</c:v>
                </c:pt>
                <c:pt idx="413">
                  <c:v>1.79</c:v>
                </c:pt>
                <c:pt idx="414">
                  <c:v>1.79</c:v>
                </c:pt>
                <c:pt idx="415">
                  <c:v>1.79</c:v>
                </c:pt>
                <c:pt idx="416">
                  <c:v/>
                </c:pt>
                <c:pt idx="417">
                  <c:v>1.79</c:v>
                </c:pt>
                <c:pt idx="418">
                  <c:v>1.79</c:v>
                </c:pt>
                <c:pt idx="419">
                  <c:v>1.79</c:v>
                </c:pt>
                <c:pt idx="420">
                  <c:v>1.79</c:v>
                </c:pt>
                <c:pt idx="421">
                  <c:v>1.79</c:v>
                </c:pt>
                <c:pt idx="422">
                  <c:v>1.79</c:v>
                </c:pt>
                <c:pt idx="423">
                  <c:v>1.79</c:v>
                </c:pt>
                <c:pt idx="424">
                  <c:v>1.79</c:v>
                </c:pt>
                <c:pt idx="425">
                  <c:v>1.79</c:v>
                </c:pt>
                <c:pt idx="426">
                  <c:v>1.79</c:v>
                </c:pt>
                <c:pt idx="427">
                  <c:v>1.79</c:v>
                </c:pt>
                <c:pt idx="428">
                  <c:v>1.79</c:v>
                </c:pt>
                <c:pt idx="429">
                  <c:v>1.79</c:v>
                </c:pt>
                <c:pt idx="430">
                  <c:v>1.79</c:v>
                </c:pt>
                <c:pt idx="431">
                  <c:v>1.79</c:v>
                </c:pt>
                <c:pt idx="432">
                  <c:v>1.79</c:v>
                </c:pt>
                <c:pt idx="433">
                  <c:v>1.79</c:v>
                </c:pt>
                <c:pt idx="434">
                  <c:v>1.79</c:v>
                </c:pt>
                <c:pt idx="435">
                  <c:v>1.79</c:v>
                </c:pt>
                <c:pt idx="436">
                  <c:v>1.79</c:v>
                </c:pt>
                <c:pt idx="437">
                  <c:v>1.79</c:v>
                </c:pt>
                <c:pt idx="438">
                  <c:v>1.79</c:v>
                </c:pt>
                <c:pt idx="439">
                  <c:v>1.79</c:v>
                </c:pt>
                <c:pt idx="440">
                  <c:v>1.79</c:v>
                </c:pt>
                <c:pt idx="441">
                  <c:v>1.79</c:v>
                </c:pt>
                <c:pt idx="442">
                  <c:v>1.79</c:v>
                </c:pt>
                <c:pt idx="443">
                  <c:v>1.79</c:v>
                </c:pt>
                <c:pt idx="444">
                  <c:v>1.79</c:v>
                </c:pt>
                <c:pt idx="445">
                  <c:v>1.79</c:v>
                </c:pt>
                <c:pt idx="446">
                  <c:v>1.79</c:v>
                </c:pt>
                <c:pt idx="447">
                  <c:v>1.79</c:v>
                </c:pt>
                <c:pt idx="448">
                  <c:v>1.79</c:v>
                </c:pt>
                <c:pt idx="449">
                  <c:v>1.79</c:v>
                </c:pt>
                <c:pt idx="450">
                  <c:v>1.79</c:v>
                </c:pt>
                <c:pt idx="451">
                  <c:v>1.79</c:v>
                </c:pt>
                <c:pt idx="452">
                  <c:v>1.79</c:v>
                </c:pt>
                <c:pt idx="453">
                  <c:v>1.79</c:v>
                </c:pt>
                <c:pt idx="454">
                  <c:v>1.79</c:v>
                </c:pt>
                <c:pt idx="455">
                  <c:v>1.79</c:v>
                </c:pt>
                <c:pt idx="456">
                  <c:v>1.79</c:v>
                </c:pt>
                <c:pt idx="457">
                  <c:v>1.79</c:v>
                </c:pt>
                <c:pt idx="458">
                  <c:v>1.79</c:v>
                </c:pt>
                <c:pt idx="459">
                  <c:v>1.8</c:v>
                </c:pt>
                <c:pt idx="460">
                  <c:v>1.8</c:v>
                </c:pt>
                <c:pt idx="461">
                  <c:v>1.8</c:v>
                </c:pt>
                <c:pt idx="462">
                  <c:v>1.8</c:v>
                </c:pt>
                <c:pt idx="463">
                  <c:v>1.8</c:v>
                </c:pt>
                <c:pt idx="464">
                  <c:v>1.8</c:v>
                </c:pt>
                <c:pt idx="465">
                  <c:v>1.8</c:v>
                </c:pt>
                <c:pt idx="466">
                  <c:v>1.8</c:v>
                </c:pt>
                <c:pt idx="467">
                  <c:v>1.8</c:v>
                </c:pt>
                <c:pt idx="468">
                  <c:v>1.8</c:v>
                </c:pt>
                <c:pt idx="469">
                  <c:v>1.8</c:v>
                </c:pt>
                <c:pt idx="470">
                  <c:v>1.8</c:v>
                </c:pt>
                <c:pt idx="471">
                  <c:v>1.8</c:v>
                </c:pt>
                <c:pt idx="472">
                  <c:v>1.8</c:v>
                </c:pt>
                <c:pt idx="473">
                  <c:v>1.8</c:v>
                </c:pt>
                <c:pt idx="474">
                  <c:v>1.8</c:v>
                </c:pt>
                <c:pt idx="475">
                  <c:v>1.8</c:v>
                </c:pt>
                <c:pt idx="476">
                  <c:v>1.8</c:v>
                </c:pt>
                <c:pt idx="477">
                  <c:v>1.8</c:v>
                </c:pt>
                <c:pt idx="478">
                  <c:v>1.8</c:v>
                </c:pt>
                <c:pt idx="479">
                  <c:v>1.8</c:v>
                </c:pt>
                <c:pt idx="480">
                  <c:v>1.8</c:v>
                </c:pt>
                <c:pt idx="481">
                  <c:v>1.8</c:v>
                </c:pt>
                <c:pt idx="482">
                  <c:v>1.8</c:v>
                </c:pt>
                <c:pt idx="483">
                  <c:v>1.8</c:v>
                </c:pt>
                <c:pt idx="484">
                  <c:v>1.8</c:v>
                </c:pt>
                <c:pt idx="485">
                  <c:v>1.8</c:v>
                </c:pt>
                <c:pt idx="486">
                  <c:v>1.8</c:v>
                </c:pt>
                <c:pt idx="487">
                  <c:v>1.8</c:v>
                </c:pt>
                <c:pt idx="488">
                  <c:v>1.8</c:v>
                </c:pt>
                <c:pt idx="489">
                  <c:v>1.8</c:v>
                </c:pt>
                <c:pt idx="490">
                  <c:v>1.8</c:v>
                </c:pt>
                <c:pt idx="491">
                  <c:v>1.8</c:v>
                </c:pt>
                <c:pt idx="492">
                  <c:v>1.8</c:v>
                </c:pt>
                <c:pt idx="493">
                  <c:v>1.8</c:v>
                </c:pt>
                <c:pt idx="494">
                  <c:v>1.8</c:v>
                </c:pt>
                <c:pt idx="495">
                  <c:v>1.8</c:v>
                </c:pt>
                <c:pt idx="496">
                  <c:v>1.8</c:v>
                </c:pt>
                <c:pt idx="497">
                  <c:v>1.8</c:v>
                </c:pt>
                <c:pt idx="498">
                  <c:v>1.8</c:v>
                </c:pt>
                <c:pt idx="499">
                  <c:v>1.8</c:v>
                </c:pt>
                <c:pt idx="500">
                  <c:v>1.8</c:v>
                </c:pt>
                <c:pt idx="501">
                  <c:v>1.8</c:v>
                </c:pt>
                <c:pt idx="502">
                  <c:v>1.8</c:v>
                </c:pt>
                <c:pt idx="503">
                  <c:v>1.8</c:v>
                </c:pt>
                <c:pt idx="504">
                  <c:v>1.8</c:v>
                </c:pt>
                <c:pt idx="505">
                  <c:v>1.8</c:v>
                </c:pt>
                <c:pt idx="506">
                  <c:v>1.8</c:v>
                </c:pt>
                <c:pt idx="507">
                  <c:v>1.8</c:v>
                </c:pt>
                <c:pt idx="508">
                  <c:v>1.8</c:v>
                </c:pt>
                <c:pt idx="509">
                  <c:v>1.8</c:v>
                </c:pt>
                <c:pt idx="510">
                  <c:v>1.8</c:v>
                </c:pt>
                <c:pt idx="511">
                  <c:v>1.8</c:v>
                </c:pt>
                <c:pt idx="512">
                  <c:v>1.8</c:v>
                </c:pt>
                <c:pt idx="513">
                  <c:v>1.8</c:v>
                </c:pt>
                <c:pt idx="514">
                  <c:v>1.81</c:v>
                </c:pt>
                <c:pt idx="515">
                  <c:v>1.81</c:v>
                </c:pt>
                <c:pt idx="516">
                  <c:v>1.81</c:v>
                </c:pt>
                <c:pt idx="517">
                  <c:v>1.81</c:v>
                </c:pt>
                <c:pt idx="518">
                  <c:v>1.81</c:v>
                </c:pt>
                <c:pt idx="519">
                  <c:v>1.81</c:v>
                </c:pt>
                <c:pt idx="520">
                  <c:v>1.81</c:v>
                </c:pt>
                <c:pt idx="521">
                  <c:v>1.81</c:v>
                </c:pt>
                <c:pt idx="522">
                  <c:v>1.81</c:v>
                </c:pt>
                <c:pt idx="523">
                  <c:v>1.81</c:v>
                </c:pt>
                <c:pt idx="524">
                  <c:v>1.81</c:v>
                </c:pt>
                <c:pt idx="525">
                  <c:v>1.81</c:v>
                </c:pt>
                <c:pt idx="526">
                  <c:v>1.81</c:v>
                </c:pt>
                <c:pt idx="527">
                  <c:v>1.81</c:v>
                </c:pt>
                <c:pt idx="528">
                  <c:v>1.81</c:v>
                </c:pt>
                <c:pt idx="529">
                  <c:v/>
                </c:pt>
                <c:pt idx="530">
                  <c:v>1.81</c:v>
                </c:pt>
                <c:pt idx="531">
                  <c:v>1.81</c:v>
                </c:pt>
                <c:pt idx="532">
                  <c:v>1.81</c:v>
                </c:pt>
                <c:pt idx="533">
                  <c:v>1.81</c:v>
                </c:pt>
                <c:pt idx="534">
                  <c:v>1.81</c:v>
                </c:pt>
                <c:pt idx="535">
                  <c:v>1.81</c:v>
                </c:pt>
                <c:pt idx="536">
                  <c:v>1.81</c:v>
                </c:pt>
                <c:pt idx="537">
                  <c:v>1.81</c:v>
                </c:pt>
                <c:pt idx="538">
                  <c:v>1.81</c:v>
                </c:pt>
                <c:pt idx="539">
                  <c:v>1.81</c:v>
                </c:pt>
                <c:pt idx="540">
                  <c:v>1.81</c:v>
                </c:pt>
                <c:pt idx="541">
                  <c:v/>
                </c:pt>
                <c:pt idx="542">
                  <c:v/>
                </c:pt>
                <c:pt idx="543">
                  <c:v>1.81</c:v>
                </c:pt>
                <c:pt idx="544">
                  <c:v>1.81</c:v>
                </c:pt>
                <c:pt idx="545">
                  <c:v>1.81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'Data'!$CG$2:$CG$547</c:f>
              <c:numCache>
                <c:ptCount val="54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/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/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'Data'!$CY$2:$CY$547</c:f>
              <c:numCache>
                <c:ptCount val="546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  <c:pt idx="231">
                  <c:v>1.87</c:v>
                </c:pt>
                <c:pt idx="232">
                  <c:v>1.87</c:v>
                </c:pt>
                <c:pt idx="233">
                  <c:v>1.87</c:v>
                </c:pt>
                <c:pt idx="234">
                  <c:v>1.87</c:v>
                </c:pt>
                <c:pt idx="235">
                  <c:v>1.87</c:v>
                </c:pt>
                <c:pt idx="236">
                  <c:v>1.87</c:v>
                </c:pt>
                <c:pt idx="237">
                  <c:v>1.87</c:v>
                </c:pt>
                <c:pt idx="238">
                  <c:v>1.87</c:v>
                </c:pt>
                <c:pt idx="239">
                  <c:v>1.87</c:v>
                </c:pt>
                <c:pt idx="240">
                  <c:v>1.87</c:v>
                </c:pt>
                <c:pt idx="241">
                  <c:v>1.87</c:v>
                </c:pt>
                <c:pt idx="242">
                  <c:v>1.87</c:v>
                </c:pt>
                <c:pt idx="243">
                  <c:v>1.87</c:v>
                </c:pt>
                <c:pt idx="244">
                  <c:v>1.87</c:v>
                </c:pt>
                <c:pt idx="245">
                  <c:v>1.87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1.87</c:v>
                </c:pt>
                <c:pt idx="250">
                  <c:v>1.87</c:v>
                </c:pt>
                <c:pt idx="251">
                  <c:v>1.87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1.87</c:v>
                </c:pt>
                <c:pt idx="256">
                  <c:v>1.87</c:v>
                </c:pt>
                <c:pt idx="257">
                  <c:v>1.87</c:v>
                </c:pt>
                <c:pt idx="258">
                  <c:v>1.87</c:v>
                </c:pt>
                <c:pt idx="259">
                  <c:v>1.87</c:v>
                </c:pt>
                <c:pt idx="260">
                  <c:v>1.87</c:v>
                </c:pt>
                <c:pt idx="261">
                  <c:v>1.87</c:v>
                </c:pt>
                <c:pt idx="262">
                  <c:v>1.87</c:v>
                </c:pt>
                <c:pt idx="263">
                  <c:v>1.87</c:v>
                </c:pt>
                <c:pt idx="264">
                  <c:v>1.87</c:v>
                </c:pt>
                <c:pt idx="265">
                  <c:v>1.87</c:v>
                </c:pt>
                <c:pt idx="266">
                  <c:v>1.87</c:v>
                </c:pt>
                <c:pt idx="267">
                  <c:v>1.87</c:v>
                </c:pt>
                <c:pt idx="268">
                  <c:v>1.87</c:v>
                </c:pt>
                <c:pt idx="269">
                  <c:v>1.87</c:v>
                </c:pt>
                <c:pt idx="270">
                  <c:v>1.87</c:v>
                </c:pt>
                <c:pt idx="271">
                  <c:v>1.87</c:v>
                </c:pt>
                <c:pt idx="272">
                  <c:v>1.87</c:v>
                </c:pt>
                <c:pt idx="273">
                  <c:v>1.87</c:v>
                </c:pt>
                <c:pt idx="274">
                  <c:v>1.87</c:v>
                </c:pt>
                <c:pt idx="275">
                  <c:v>1.87</c:v>
                </c:pt>
                <c:pt idx="276">
                  <c:v>1.87</c:v>
                </c:pt>
                <c:pt idx="277">
                  <c:v>1.87</c:v>
                </c:pt>
                <c:pt idx="278">
                  <c:v>1.87</c:v>
                </c:pt>
                <c:pt idx="279">
                  <c:v>1.87</c:v>
                </c:pt>
                <c:pt idx="280">
                  <c:v>1.87</c:v>
                </c:pt>
                <c:pt idx="281">
                  <c:v>1.87</c:v>
                </c:pt>
                <c:pt idx="282">
                  <c:v>1.87</c:v>
                </c:pt>
                <c:pt idx="283">
                  <c:v>1.87</c:v>
                </c:pt>
                <c:pt idx="284">
                  <c:v>1.87</c:v>
                </c:pt>
                <c:pt idx="285">
                  <c:v>1.87</c:v>
                </c:pt>
                <c:pt idx="286">
                  <c:v>1.87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1.89</c:v>
                </c:pt>
                <c:pt idx="345">
                  <c:v>1.89</c:v>
                </c:pt>
                <c:pt idx="346">
                  <c:v>1.89</c:v>
                </c:pt>
                <c:pt idx="347">
                  <c:v>1.89</c:v>
                </c:pt>
                <c:pt idx="348">
                  <c:v>1.89</c:v>
                </c:pt>
                <c:pt idx="349">
                  <c:v>1.89</c:v>
                </c:pt>
                <c:pt idx="350">
                  <c:v>1.89</c:v>
                </c:pt>
                <c:pt idx="351">
                  <c:v>1.89</c:v>
                </c:pt>
                <c:pt idx="352">
                  <c:v>1.89</c:v>
                </c:pt>
                <c:pt idx="353">
                  <c:v>1.89</c:v>
                </c:pt>
                <c:pt idx="354">
                  <c:v>1.89</c:v>
                </c:pt>
                <c:pt idx="355">
                  <c:v>1.89</c:v>
                </c:pt>
                <c:pt idx="356">
                  <c:v>1.89</c:v>
                </c:pt>
                <c:pt idx="357">
                  <c:v>1.89</c:v>
                </c:pt>
                <c:pt idx="358">
                  <c:v>1.89</c:v>
                </c:pt>
                <c:pt idx="359">
                  <c:v>1.89</c:v>
                </c:pt>
                <c:pt idx="360">
                  <c:v>1.89</c:v>
                </c:pt>
                <c:pt idx="361">
                  <c:v>1.89</c:v>
                </c:pt>
                <c:pt idx="362">
                  <c:v>1.89</c:v>
                </c:pt>
                <c:pt idx="363">
                  <c:v>1.89</c:v>
                </c:pt>
                <c:pt idx="364">
                  <c:v>1.89</c:v>
                </c:pt>
                <c:pt idx="365">
                  <c:v>1.89</c:v>
                </c:pt>
                <c:pt idx="366">
                  <c:v>1.89</c:v>
                </c:pt>
                <c:pt idx="367">
                  <c:v>1.89</c:v>
                </c:pt>
                <c:pt idx="368">
                  <c:v>1.89</c:v>
                </c:pt>
                <c:pt idx="369">
                  <c:v>1.89</c:v>
                </c:pt>
                <c:pt idx="370">
                  <c:v>1.89</c:v>
                </c:pt>
                <c:pt idx="371">
                  <c:v>1.89</c:v>
                </c:pt>
                <c:pt idx="372">
                  <c:v>1.89</c:v>
                </c:pt>
                <c:pt idx="373">
                  <c:v>1.89</c:v>
                </c:pt>
                <c:pt idx="374">
                  <c:v>1.89</c:v>
                </c:pt>
                <c:pt idx="375">
                  <c:v>1.89</c:v>
                </c:pt>
                <c:pt idx="376">
                  <c:v>1.89</c:v>
                </c:pt>
                <c:pt idx="377">
                  <c:v>1.89</c:v>
                </c:pt>
                <c:pt idx="378">
                  <c:v>1.89</c:v>
                </c:pt>
                <c:pt idx="379">
                  <c:v>1.89</c:v>
                </c:pt>
                <c:pt idx="380">
                  <c:v>1.89</c:v>
                </c:pt>
                <c:pt idx="381">
                  <c:v>1.89</c:v>
                </c:pt>
                <c:pt idx="382">
                  <c:v>1.89</c:v>
                </c:pt>
                <c:pt idx="383">
                  <c:v>1.89</c:v>
                </c:pt>
                <c:pt idx="384">
                  <c:v>1.89</c:v>
                </c:pt>
                <c:pt idx="385">
                  <c:v>1.89</c:v>
                </c:pt>
                <c:pt idx="386">
                  <c:v>1.89</c:v>
                </c:pt>
                <c:pt idx="387">
                  <c:v>1.89</c:v>
                </c:pt>
                <c:pt idx="388">
                  <c:v>1.89</c:v>
                </c:pt>
                <c:pt idx="389">
                  <c:v>1.89</c:v>
                </c:pt>
                <c:pt idx="390">
                  <c:v>1.89</c:v>
                </c:pt>
                <c:pt idx="391">
                  <c:v>1.89</c:v>
                </c:pt>
                <c:pt idx="392">
                  <c:v>1.89</c:v>
                </c:pt>
                <c:pt idx="393">
                  <c:v>1.89</c:v>
                </c:pt>
                <c:pt idx="394">
                  <c:v>1.89</c:v>
                </c:pt>
                <c:pt idx="395">
                  <c:v>1.89</c:v>
                </c:pt>
                <c:pt idx="396">
                  <c:v>1.89</c:v>
                </c:pt>
                <c:pt idx="397">
                  <c:v>1.89</c:v>
                </c:pt>
                <c:pt idx="398">
                  <c:v>1.89</c:v>
                </c:pt>
                <c:pt idx="399">
                  <c:v>1.89</c:v>
                </c:pt>
                <c:pt idx="400">
                  <c:v>1.89</c:v>
                </c:pt>
                <c:pt idx="401">
                  <c:v>1.89</c:v>
                </c:pt>
                <c:pt idx="402">
                  <c:v>1.9</c:v>
                </c:pt>
                <c:pt idx="403">
                  <c:v>1.9</c:v>
                </c:pt>
                <c:pt idx="404">
                  <c:v>1.9</c:v>
                </c:pt>
                <c:pt idx="405">
                  <c:v>1.9</c:v>
                </c:pt>
                <c:pt idx="406">
                  <c:v>1.9</c:v>
                </c:pt>
                <c:pt idx="407">
                  <c:v>1.9</c:v>
                </c:pt>
                <c:pt idx="408">
                  <c:v>1.9</c:v>
                </c:pt>
                <c:pt idx="409">
                  <c:v>1.9</c:v>
                </c:pt>
                <c:pt idx="410">
                  <c:v>1.9</c:v>
                </c:pt>
                <c:pt idx="411">
                  <c:v>1.9</c:v>
                </c:pt>
                <c:pt idx="412">
                  <c:v>1.9</c:v>
                </c:pt>
                <c:pt idx="413">
                  <c:v>1.9</c:v>
                </c:pt>
                <c:pt idx="414">
                  <c:v>1.9</c:v>
                </c:pt>
                <c:pt idx="415">
                  <c:v>1.9</c:v>
                </c:pt>
                <c:pt idx="416">
                  <c:v>1.9</c:v>
                </c:pt>
                <c:pt idx="417">
                  <c:v>1.9</c:v>
                </c:pt>
                <c:pt idx="418">
                  <c:v>1.9</c:v>
                </c:pt>
                <c:pt idx="419">
                  <c:v>1.9</c:v>
                </c:pt>
                <c:pt idx="420">
                  <c:v>1.9</c:v>
                </c:pt>
                <c:pt idx="421">
                  <c:v>1.9</c:v>
                </c:pt>
                <c:pt idx="422">
                  <c:v>1.9</c:v>
                </c:pt>
                <c:pt idx="423">
                  <c:v>1.9</c:v>
                </c:pt>
                <c:pt idx="424">
                  <c:v>1.9</c:v>
                </c:pt>
                <c:pt idx="425">
                  <c:v>1.9</c:v>
                </c:pt>
                <c:pt idx="426">
                  <c:v>1.9</c:v>
                </c:pt>
                <c:pt idx="427">
                  <c:v>1.9</c:v>
                </c:pt>
                <c:pt idx="428">
                  <c:v>1.9</c:v>
                </c:pt>
                <c:pt idx="429">
                  <c:v>1.9</c:v>
                </c:pt>
                <c:pt idx="430">
                  <c:v>1.9</c:v>
                </c:pt>
                <c:pt idx="431">
                  <c:v>1.9</c:v>
                </c:pt>
                <c:pt idx="432">
                  <c:v>1.9</c:v>
                </c:pt>
                <c:pt idx="433">
                  <c:v/>
                </c:pt>
                <c:pt idx="434">
                  <c:v/>
                </c:pt>
                <c:pt idx="435">
                  <c:v>1.9</c:v>
                </c:pt>
                <c:pt idx="436">
                  <c:v>1.9</c:v>
                </c:pt>
                <c:pt idx="437">
                  <c:v>1.9</c:v>
                </c:pt>
                <c:pt idx="438">
                  <c:v>1.9</c:v>
                </c:pt>
                <c:pt idx="439">
                  <c:v>1.9</c:v>
                </c:pt>
                <c:pt idx="440">
                  <c:v>1.9</c:v>
                </c:pt>
                <c:pt idx="441">
                  <c:v>1.9</c:v>
                </c:pt>
                <c:pt idx="442">
                  <c:v>1.9</c:v>
                </c:pt>
                <c:pt idx="443">
                  <c:v>1.9</c:v>
                </c:pt>
                <c:pt idx="444">
                  <c:v>1.9</c:v>
                </c:pt>
                <c:pt idx="445">
                  <c:v>1.9</c:v>
                </c:pt>
                <c:pt idx="446">
                  <c:v>1.9</c:v>
                </c:pt>
                <c:pt idx="447">
                  <c:v>1.9</c:v>
                </c:pt>
                <c:pt idx="448">
                  <c:v>1.9</c:v>
                </c:pt>
                <c:pt idx="449">
                  <c:v>1.9</c:v>
                </c:pt>
                <c:pt idx="450">
                  <c:v>1.9</c:v>
                </c:pt>
                <c:pt idx="451">
                  <c:v>1.9</c:v>
                </c:pt>
                <c:pt idx="452">
                  <c:v>1.9</c:v>
                </c:pt>
                <c:pt idx="453">
                  <c:v>1.9</c:v>
                </c:pt>
                <c:pt idx="454">
                  <c:v>1.9</c:v>
                </c:pt>
                <c:pt idx="455">
                  <c:v>1.9</c:v>
                </c:pt>
                <c:pt idx="456">
                  <c:v>1.9</c:v>
                </c:pt>
                <c:pt idx="457">
                  <c:v>1.9</c:v>
                </c:pt>
                <c:pt idx="458">
                  <c:v>1.9</c:v>
                </c:pt>
                <c:pt idx="459">
                  <c:v>1.9</c:v>
                </c:pt>
                <c:pt idx="460">
                  <c:v>1.91</c:v>
                </c:pt>
                <c:pt idx="461">
                  <c:v>1.91</c:v>
                </c:pt>
                <c:pt idx="462">
                  <c:v>1.91</c:v>
                </c:pt>
                <c:pt idx="463">
                  <c:v>1.91</c:v>
                </c:pt>
                <c:pt idx="464">
                  <c:v>1.91</c:v>
                </c:pt>
                <c:pt idx="465">
                  <c:v>1.91</c:v>
                </c:pt>
                <c:pt idx="466">
                  <c:v>1.91</c:v>
                </c:pt>
                <c:pt idx="467">
                  <c:v>1.91</c:v>
                </c:pt>
                <c:pt idx="468">
                  <c:v>1.91</c:v>
                </c:pt>
                <c:pt idx="469">
                  <c:v>1.91</c:v>
                </c:pt>
                <c:pt idx="470">
                  <c:v>1.91</c:v>
                </c:pt>
                <c:pt idx="471">
                  <c:v>1.91</c:v>
                </c:pt>
                <c:pt idx="472">
                  <c:v>1.91</c:v>
                </c:pt>
                <c:pt idx="473">
                  <c:v>1.91</c:v>
                </c:pt>
                <c:pt idx="474">
                  <c:v>1.91</c:v>
                </c:pt>
                <c:pt idx="475">
                  <c:v>1.91</c:v>
                </c:pt>
                <c:pt idx="476">
                  <c:v>1.91</c:v>
                </c:pt>
                <c:pt idx="477">
                  <c:v>1.91</c:v>
                </c:pt>
                <c:pt idx="478">
                  <c:v>1.91</c:v>
                </c:pt>
                <c:pt idx="479">
                  <c:v>1.91</c:v>
                </c:pt>
                <c:pt idx="480">
                  <c:v>1.91</c:v>
                </c:pt>
                <c:pt idx="481">
                  <c:v>1.91</c:v>
                </c:pt>
                <c:pt idx="482">
                  <c:v>1.91</c:v>
                </c:pt>
                <c:pt idx="483">
                  <c:v>1.91</c:v>
                </c:pt>
                <c:pt idx="484">
                  <c:v>1.91</c:v>
                </c:pt>
                <c:pt idx="485">
                  <c:v>1.91</c:v>
                </c:pt>
                <c:pt idx="486">
                  <c:v>1.91</c:v>
                </c:pt>
                <c:pt idx="487">
                  <c:v>1.91</c:v>
                </c:pt>
                <c:pt idx="488">
                  <c:v>1.91</c:v>
                </c:pt>
                <c:pt idx="489">
                  <c:v>1.91</c:v>
                </c:pt>
                <c:pt idx="490">
                  <c:v>1.91</c:v>
                </c:pt>
                <c:pt idx="491">
                  <c:v>1.91</c:v>
                </c:pt>
                <c:pt idx="492">
                  <c:v>1.91</c:v>
                </c:pt>
                <c:pt idx="493">
                  <c:v>1.91</c:v>
                </c:pt>
                <c:pt idx="494">
                  <c:v>1.91</c:v>
                </c:pt>
                <c:pt idx="495">
                  <c:v>1.91</c:v>
                </c:pt>
                <c:pt idx="496">
                  <c:v>1.91</c:v>
                </c:pt>
                <c:pt idx="497">
                  <c:v>1.91</c:v>
                </c:pt>
                <c:pt idx="498">
                  <c:v>1.91</c:v>
                </c:pt>
                <c:pt idx="499">
                  <c:v>1.91</c:v>
                </c:pt>
                <c:pt idx="500">
                  <c:v>1.91</c:v>
                </c:pt>
                <c:pt idx="501">
                  <c:v>1.91</c:v>
                </c:pt>
                <c:pt idx="502">
                  <c:v>1.91</c:v>
                </c:pt>
                <c:pt idx="503">
                  <c:v>1.91</c:v>
                </c:pt>
                <c:pt idx="504">
                  <c:v>1.91</c:v>
                </c:pt>
                <c:pt idx="505">
                  <c:v>1.91</c:v>
                </c:pt>
                <c:pt idx="506">
                  <c:v>1.91</c:v>
                </c:pt>
                <c:pt idx="507">
                  <c:v>1.91</c:v>
                </c:pt>
                <c:pt idx="508">
                  <c:v/>
                </c:pt>
                <c:pt idx="509">
                  <c:v/>
                </c:pt>
                <c:pt idx="510">
                  <c:v>1.91</c:v>
                </c:pt>
                <c:pt idx="511">
                  <c:v>1.91</c:v>
                </c:pt>
                <c:pt idx="512">
                  <c:v>1.91</c:v>
                </c:pt>
                <c:pt idx="513">
                  <c:v>1.91</c:v>
                </c:pt>
                <c:pt idx="514">
                  <c:v>1.91</c:v>
                </c:pt>
                <c:pt idx="515">
                  <c:v>1.91</c:v>
                </c:pt>
                <c:pt idx="516">
                  <c:v>1.91</c:v>
                </c:pt>
                <c:pt idx="517">
                  <c:v>1.91</c:v>
                </c:pt>
                <c:pt idx="518">
                  <c:v>1.92</c:v>
                </c:pt>
                <c:pt idx="519">
                  <c:v>1.92</c:v>
                </c:pt>
                <c:pt idx="520">
                  <c:v>1.92</c:v>
                </c:pt>
                <c:pt idx="521">
                  <c:v/>
                </c:pt>
                <c:pt idx="522">
                  <c:v/>
                </c:pt>
                <c:pt idx="523">
                  <c:v>1.92</c:v>
                </c:pt>
                <c:pt idx="524">
                  <c:v/>
                </c:pt>
                <c:pt idx="525">
                  <c:v>1.92</c:v>
                </c:pt>
                <c:pt idx="526">
                  <c:v/>
                </c:pt>
                <c:pt idx="527">
                  <c:v>1.92</c:v>
                </c:pt>
                <c:pt idx="528">
                  <c:v>1.92</c:v>
                </c:pt>
                <c:pt idx="529">
                  <c:v>1.92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1.92</c:v>
                </c:pt>
                <c:pt idx="536">
                  <c:v/>
                </c:pt>
                <c:pt idx="537">
                  <c:v/>
                </c:pt>
                <c:pt idx="538">
                  <c:v>1.92</c:v>
                </c:pt>
                <c:pt idx="539">
                  <c:v>1.92</c:v>
                </c:pt>
                <c:pt idx="540">
                  <c:v>1.92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1.92</c:v>
                </c:pt>
                <c:pt idx="545">
                  <c:v>1.92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'Data'!$DE$2:$DE$547</c:f>
              <c:numCache>
                <c:ptCount val="546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1.88</c:v>
                </c:pt>
                <c:pt idx="232">
                  <c:v>1.88</c:v>
                </c:pt>
                <c:pt idx="233">
                  <c:v>1.88</c:v>
                </c:pt>
                <c:pt idx="234">
                  <c:v>1.88</c:v>
                </c:pt>
                <c:pt idx="235">
                  <c:v>1.88</c:v>
                </c:pt>
                <c:pt idx="236">
                  <c:v>1.88</c:v>
                </c:pt>
                <c:pt idx="237">
                  <c:v>1.88</c:v>
                </c:pt>
                <c:pt idx="238">
                  <c:v>1.88</c:v>
                </c:pt>
                <c:pt idx="239">
                  <c:v>1.88</c:v>
                </c:pt>
                <c:pt idx="240">
                  <c:v>1.88</c:v>
                </c:pt>
                <c:pt idx="241">
                  <c:v>1.88</c:v>
                </c:pt>
                <c:pt idx="242">
                  <c:v>1.88</c:v>
                </c:pt>
                <c:pt idx="243">
                  <c:v>1.88</c:v>
                </c:pt>
                <c:pt idx="244">
                  <c:v>1.88</c:v>
                </c:pt>
                <c:pt idx="245">
                  <c:v>1.88</c:v>
                </c:pt>
                <c:pt idx="246">
                  <c:v>1.88</c:v>
                </c:pt>
                <c:pt idx="247">
                  <c:v>1.88</c:v>
                </c:pt>
                <c:pt idx="248">
                  <c:v>1.88</c:v>
                </c:pt>
                <c:pt idx="249">
                  <c:v>1.88</c:v>
                </c:pt>
                <c:pt idx="250">
                  <c:v>1.88</c:v>
                </c:pt>
                <c:pt idx="251">
                  <c:v>1.88</c:v>
                </c:pt>
                <c:pt idx="252">
                  <c:v>1.88</c:v>
                </c:pt>
                <c:pt idx="253">
                  <c:v>1.88</c:v>
                </c:pt>
                <c:pt idx="254">
                  <c:v>1.88</c:v>
                </c:pt>
                <c:pt idx="255">
                  <c:v>1.88</c:v>
                </c:pt>
                <c:pt idx="256">
                  <c:v>1.88</c:v>
                </c:pt>
                <c:pt idx="257">
                  <c:v>1.88</c:v>
                </c:pt>
                <c:pt idx="258">
                  <c:v>1.88</c:v>
                </c:pt>
                <c:pt idx="259">
                  <c:v>1.88</c:v>
                </c:pt>
                <c:pt idx="260">
                  <c:v>1.88</c:v>
                </c:pt>
                <c:pt idx="261">
                  <c:v>1.88</c:v>
                </c:pt>
                <c:pt idx="262">
                  <c:v>1.88</c:v>
                </c:pt>
                <c:pt idx="263">
                  <c:v>1.88</c:v>
                </c:pt>
                <c:pt idx="264">
                  <c:v>1.88</c:v>
                </c:pt>
                <c:pt idx="265">
                  <c:v>1.88</c:v>
                </c:pt>
                <c:pt idx="266">
                  <c:v>1.88</c:v>
                </c:pt>
                <c:pt idx="267">
                  <c:v>1.88</c:v>
                </c:pt>
                <c:pt idx="268">
                  <c:v>1.88</c:v>
                </c:pt>
                <c:pt idx="269">
                  <c:v>1.88</c:v>
                </c:pt>
                <c:pt idx="270">
                  <c:v>1.88</c:v>
                </c:pt>
                <c:pt idx="271">
                  <c:v>1.88</c:v>
                </c:pt>
                <c:pt idx="272">
                  <c:v>1.88</c:v>
                </c:pt>
                <c:pt idx="273">
                  <c:v>1.88</c:v>
                </c:pt>
                <c:pt idx="274">
                  <c:v>1.88</c:v>
                </c:pt>
                <c:pt idx="275">
                  <c:v>1.88</c:v>
                </c:pt>
                <c:pt idx="276">
                  <c:v>1.88</c:v>
                </c:pt>
                <c:pt idx="277">
                  <c:v>1.88</c:v>
                </c:pt>
                <c:pt idx="278">
                  <c:v>1.88</c:v>
                </c:pt>
                <c:pt idx="279">
                  <c:v>1.88</c:v>
                </c:pt>
                <c:pt idx="280">
                  <c:v>1.88</c:v>
                </c:pt>
                <c:pt idx="281">
                  <c:v>1.88</c:v>
                </c:pt>
                <c:pt idx="282">
                  <c:v>1.88</c:v>
                </c:pt>
                <c:pt idx="283">
                  <c:v>1.88</c:v>
                </c:pt>
                <c:pt idx="284">
                  <c:v>1.88</c:v>
                </c:pt>
                <c:pt idx="285">
                  <c:v>1.88</c:v>
                </c:pt>
                <c:pt idx="286">
                  <c:v>1.88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1.88</c:v>
                </c:pt>
                <c:pt idx="345">
                  <c:v>1.88</c:v>
                </c:pt>
                <c:pt idx="346">
                  <c:v>1.88</c:v>
                </c:pt>
                <c:pt idx="347">
                  <c:v>1.88</c:v>
                </c:pt>
                <c:pt idx="348">
                  <c:v>1.88</c:v>
                </c:pt>
                <c:pt idx="349">
                  <c:v>1.88</c:v>
                </c:pt>
                <c:pt idx="350">
                  <c:v>1.88</c:v>
                </c:pt>
                <c:pt idx="351">
                  <c:v>1.88</c:v>
                </c:pt>
                <c:pt idx="352">
                  <c:v>1.88</c:v>
                </c:pt>
                <c:pt idx="353">
                  <c:v>1.88</c:v>
                </c:pt>
                <c:pt idx="354">
                  <c:v>1.88</c:v>
                </c:pt>
                <c:pt idx="355">
                  <c:v>1.88</c:v>
                </c:pt>
                <c:pt idx="356">
                  <c:v>1.88</c:v>
                </c:pt>
                <c:pt idx="357">
                  <c:v>1.88</c:v>
                </c:pt>
                <c:pt idx="358">
                  <c:v>1.88</c:v>
                </c:pt>
                <c:pt idx="359">
                  <c:v>1.88</c:v>
                </c:pt>
                <c:pt idx="360">
                  <c:v>1.88</c:v>
                </c:pt>
                <c:pt idx="361">
                  <c:v>1.88</c:v>
                </c:pt>
                <c:pt idx="362">
                  <c:v>1.88</c:v>
                </c:pt>
                <c:pt idx="363">
                  <c:v>1.88</c:v>
                </c:pt>
                <c:pt idx="364">
                  <c:v>1.88</c:v>
                </c:pt>
                <c:pt idx="365">
                  <c:v>1.88</c:v>
                </c:pt>
                <c:pt idx="366">
                  <c:v>1.88</c:v>
                </c:pt>
                <c:pt idx="367">
                  <c:v>1.88</c:v>
                </c:pt>
                <c:pt idx="368">
                  <c:v>1.88</c:v>
                </c:pt>
                <c:pt idx="369">
                  <c:v>1.88</c:v>
                </c:pt>
                <c:pt idx="370">
                  <c:v>1.88</c:v>
                </c:pt>
                <c:pt idx="371">
                  <c:v>1.88</c:v>
                </c:pt>
                <c:pt idx="372">
                  <c:v>1.88</c:v>
                </c:pt>
                <c:pt idx="373">
                  <c:v>1.88</c:v>
                </c:pt>
                <c:pt idx="374">
                  <c:v>1.88</c:v>
                </c:pt>
                <c:pt idx="375">
                  <c:v>1.88</c:v>
                </c:pt>
                <c:pt idx="376">
                  <c:v>1.88</c:v>
                </c:pt>
                <c:pt idx="377">
                  <c:v>1.88</c:v>
                </c:pt>
                <c:pt idx="378">
                  <c:v>1.88</c:v>
                </c:pt>
                <c:pt idx="379">
                  <c:v>1.88</c:v>
                </c:pt>
                <c:pt idx="380">
                  <c:v>1.88</c:v>
                </c:pt>
                <c:pt idx="381">
                  <c:v>1.88</c:v>
                </c:pt>
                <c:pt idx="382">
                  <c:v>1.88</c:v>
                </c:pt>
                <c:pt idx="383">
                  <c:v>1.88</c:v>
                </c:pt>
                <c:pt idx="384">
                  <c:v>1.88</c:v>
                </c:pt>
                <c:pt idx="385">
                  <c:v>1.88</c:v>
                </c:pt>
                <c:pt idx="386">
                  <c:v>1.88</c:v>
                </c:pt>
                <c:pt idx="387">
                  <c:v>1.88</c:v>
                </c:pt>
                <c:pt idx="388">
                  <c:v>1.88</c:v>
                </c:pt>
                <c:pt idx="389">
                  <c:v>1.88</c:v>
                </c:pt>
                <c:pt idx="390">
                  <c:v>1.88</c:v>
                </c:pt>
                <c:pt idx="391">
                  <c:v>1.88</c:v>
                </c:pt>
                <c:pt idx="392">
                  <c:v>1.88</c:v>
                </c:pt>
                <c:pt idx="393">
                  <c:v>1.88</c:v>
                </c:pt>
                <c:pt idx="394">
                  <c:v>1.88</c:v>
                </c:pt>
                <c:pt idx="395">
                  <c:v>1.88</c:v>
                </c:pt>
                <c:pt idx="396">
                  <c:v>1.88</c:v>
                </c:pt>
                <c:pt idx="397">
                  <c:v>1.88</c:v>
                </c:pt>
                <c:pt idx="398">
                  <c:v>1.88</c:v>
                </c:pt>
                <c:pt idx="399">
                  <c:v>1.88</c:v>
                </c:pt>
                <c:pt idx="400">
                  <c:v>1.88</c:v>
                </c:pt>
                <c:pt idx="401">
                  <c:v>1.88</c:v>
                </c:pt>
                <c:pt idx="402">
                  <c:v>1.88</c:v>
                </c:pt>
                <c:pt idx="403">
                  <c:v>1.88</c:v>
                </c:pt>
                <c:pt idx="404">
                  <c:v>1.88</c:v>
                </c:pt>
                <c:pt idx="405">
                  <c:v>1.88</c:v>
                </c:pt>
                <c:pt idx="406">
                  <c:v>1.88</c:v>
                </c:pt>
                <c:pt idx="407">
                  <c:v>1.88</c:v>
                </c:pt>
                <c:pt idx="408">
                  <c:v>1.88</c:v>
                </c:pt>
                <c:pt idx="409">
                  <c:v>1.88</c:v>
                </c:pt>
                <c:pt idx="410">
                  <c:v>1.88</c:v>
                </c:pt>
                <c:pt idx="411">
                  <c:v>1.88</c:v>
                </c:pt>
                <c:pt idx="412">
                  <c:v>1.88</c:v>
                </c:pt>
                <c:pt idx="413">
                  <c:v>1.88</c:v>
                </c:pt>
                <c:pt idx="414">
                  <c:v>1.88</c:v>
                </c:pt>
                <c:pt idx="415">
                  <c:v>1.88</c:v>
                </c:pt>
                <c:pt idx="416">
                  <c:v>1.88</c:v>
                </c:pt>
                <c:pt idx="417">
                  <c:v>1.88</c:v>
                </c:pt>
                <c:pt idx="418">
                  <c:v>1.88</c:v>
                </c:pt>
                <c:pt idx="419">
                  <c:v>1.88</c:v>
                </c:pt>
                <c:pt idx="420">
                  <c:v>1.88</c:v>
                </c:pt>
                <c:pt idx="421">
                  <c:v>1.88</c:v>
                </c:pt>
                <c:pt idx="422">
                  <c:v>1.88</c:v>
                </c:pt>
                <c:pt idx="423">
                  <c:v>1.88</c:v>
                </c:pt>
                <c:pt idx="424">
                  <c:v>1.88</c:v>
                </c:pt>
                <c:pt idx="425">
                  <c:v>1.88</c:v>
                </c:pt>
                <c:pt idx="426">
                  <c:v>1.88</c:v>
                </c:pt>
                <c:pt idx="427">
                  <c:v>1.88</c:v>
                </c:pt>
                <c:pt idx="428">
                  <c:v>1.88</c:v>
                </c:pt>
                <c:pt idx="429">
                  <c:v>1.88</c:v>
                </c:pt>
                <c:pt idx="430">
                  <c:v>1.88</c:v>
                </c:pt>
                <c:pt idx="431">
                  <c:v>1.88</c:v>
                </c:pt>
                <c:pt idx="432">
                  <c:v>1.88</c:v>
                </c:pt>
                <c:pt idx="433">
                  <c:v>1.88</c:v>
                </c:pt>
                <c:pt idx="434">
                  <c:v>1.88</c:v>
                </c:pt>
                <c:pt idx="435">
                  <c:v>1.88</c:v>
                </c:pt>
                <c:pt idx="436">
                  <c:v/>
                </c:pt>
                <c:pt idx="437">
                  <c:v>1.88</c:v>
                </c:pt>
                <c:pt idx="438">
                  <c:v/>
                </c:pt>
                <c:pt idx="439">
                  <c:v/>
                </c:pt>
                <c:pt idx="440">
                  <c:v>1.88</c:v>
                </c:pt>
                <c:pt idx="441">
                  <c:v>1.88</c:v>
                </c:pt>
                <c:pt idx="442">
                  <c:v>1.88</c:v>
                </c:pt>
                <c:pt idx="443">
                  <c:v>1.88</c:v>
                </c:pt>
                <c:pt idx="444">
                  <c:v>1.88</c:v>
                </c:pt>
                <c:pt idx="445">
                  <c:v>1.88</c:v>
                </c:pt>
                <c:pt idx="446">
                  <c:v>1.88</c:v>
                </c:pt>
                <c:pt idx="447">
                  <c:v>1.88</c:v>
                </c:pt>
                <c:pt idx="448">
                  <c:v>1.88</c:v>
                </c:pt>
                <c:pt idx="449">
                  <c:v>1.88</c:v>
                </c:pt>
                <c:pt idx="450">
                  <c:v>1.88</c:v>
                </c:pt>
                <c:pt idx="451">
                  <c:v>1.88</c:v>
                </c:pt>
                <c:pt idx="452">
                  <c:v>1.88</c:v>
                </c:pt>
                <c:pt idx="453">
                  <c:v>1.88</c:v>
                </c:pt>
                <c:pt idx="454">
                  <c:v>1.88</c:v>
                </c:pt>
                <c:pt idx="455">
                  <c:v>1.88</c:v>
                </c:pt>
                <c:pt idx="456">
                  <c:v>1.88</c:v>
                </c:pt>
                <c:pt idx="457">
                  <c:v>1.88</c:v>
                </c:pt>
                <c:pt idx="458">
                  <c:v>1.88</c:v>
                </c:pt>
                <c:pt idx="459">
                  <c:v>1.88</c:v>
                </c:pt>
                <c:pt idx="460">
                  <c:v>1.88</c:v>
                </c:pt>
                <c:pt idx="461">
                  <c:v>1.88</c:v>
                </c:pt>
                <c:pt idx="462">
                  <c:v>1.88</c:v>
                </c:pt>
                <c:pt idx="463">
                  <c:v>1.88</c:v>
                </c:pt>
                <c:pt idx="464">
                  <c:v>1.88</c:v>
                </c:pt>
                <c:pt idx="465">
                  <c:v>1.88</c:v>
                </c:pt>
                <c:pt idx="466">
                  <c:v>1.88</c:v>
                </c:pt>
                <c:pt idx="467">
                  <c:v>1.88</c:v>
                </c:pt>
                <c:pt idx="468">
                  <c:v>1.88</c:v>
                </c:pt>
                <c:pt idx="469">
                  <c:v>1.88</c:v>
                </c:pt>
                <c:pt idx="470">
                  <c:v>1.88</c:v>
                </c:pt>
                <c:pt idx="471">
                  <c:v>1.88</c:v>
                </c:pt>
                <c:pt idx="472">
                  <c:v>1.88</c:v>
                </c:pt>
                <c:pt idx="473">
                  <c:v>1.88</c:v>
                </c:pt>
                <c:pt idx="474">
                  <c:v>1.88</c:v>
                </c:pt>
                <c:pt idx="475">
                  <c:v>1.88</c:v>
                </c:pt>
                <c:pt idx="476">
                  <c:v>1.88</c:v>
                </c:pt>
                <c:pt idx="477">
                  <c:v>1.88</c:v>
                </c:pt>
                <c:pt idx="478">
                  <c:v>1.88</c:v>
                </c:pt>
                <c:pt idx="479">
                  <c:v>1.88</c:v>
                </c:pt>
                <c:pt idx="480">
                  <c:v>1.88</c:v>
                </c:pt>
                <c:pt idx="481">
                  <c:v>1.88</c:v>
                </c:pt>
                <c:pt idx="482">
                  <c:v>1.88</c:v>
                </c:pt>
                <c:pt idx="483">
                  <c:v>1.88</c:v>
                </c:pt>
                <c:pt idx="484">
                  <c:v>1.88</c:v>
                </c:pt>
                <c:pt idx="485">
                  <c:v>1.88</c:v>
                </c:pt>
                <c:pt idx="486">
                  <c:v>1.88</c:v>
                </c:pt>
                <c:pt idx="487">
                  <c:v>1.88</c:v>
                </c:pt>
                <c:pt idx="488">
                  <c:v>1.88</c:v>
                </c:pt>
                <c:pt idx="489">
                  <c:v>1.88</c:v>
                </c:pt>
                <c:pt idx="490">
                  <c:v>1.88</c:v>
                </c:pt>
                <c:pt idx="491">
                  <c:v>1.88</c:v>
                </c:pt>
                <c:pt idx="492">
                  <c:v>1.88</c:v>
                </c:pt>
                <c:pt idx="493">
                  <c:v>1.88</c:v>
                </c:pt>
                <c:pt idx="494">
                  <c:v>1.88</c:v>
                </c:pt>
                <c:pt idx="495">
                  <c:v>1.88</c:v>
                </c:pt>
                <c:pt idx="496">
                  <c:v>1.88</c:v>
                </c:pt>
                <c:pt idx="497">
                  <c:v>1.88</c:v>
                </c:pt>
                <c:pt idx="498">
                  <c:v>1.88</c:v>
                </c:pt>
                <c:pt idx="499">
                  <c:v>1.88</c:v>
                </c:pt>
                <c:pt idx="500">
                  <c:v>1.88</c:v>
                </c:pt>
                <c:pt idx="501">
                  <c:v>1.88</c:v>
                </c:pt>
                <c:pt idx="502">
                  <c:v>1.88</c:v>
                </c:pt>
                <c:pt idx="503">
                  <c:v>1.88</c:v>
                </c:pt>
                <c:pt idx="504">
                  <c:v>1.88</c:v>
                </c:pt>
                <c:pt idx="505">
                  <c:v>1.88</c:v>
                </c:pt>
                <c:pt idx="506">
                  <c:v>1.88</c:v>
                </c:pt>
                <c:pt idx="507">
                  <c:v>1.88</c:v>
                </c:pt>
                <c:pt idx="508">
                  <c:v>1.88</c:v>
                </c:pt>
                <c:pt idx="509">
                  <c:v>1.88</c:v>
                </c:pt>
                <c:pt idx="510">
                  <c:v/>
                </c:pt>
                <c:pt idx="511">
                  <c:v/>
                </c:pt>
                <c:pt idx="512">
                  <c:v>1.88</c:v>
                </c:pt>
                <c:pt idx="513">
                  <c:v>1.88</c:v>
                </c:pt>
                <c:pt idx="514">
                  <c:v>1.88</c:v>
                </c:pt>
                <c:pt idx="515">
                  <c:v>1.88</c:v>
                </c:pt>
                <c:pt idx="516">
                  <c:v>1.88</c:v>
                </c:pt>
                <c:pt idx="517">
                  <c:v>1.88</c:v>
                </c:pt>
                <c:pt idx="518">
                  <c:v>1.88</c:v>
                </c:pt>
                <c:pt idx="519">
                  <c:v>1.88</c:v>
                </c:pt>
                <c:pt idx="520">
                  <c:v/>
                </c:pt>
                <c:pt idx="521">
                  <c:v/>
                </c:pt>
                <c:pt idx="522">
                  <c:v>1.88</c:v>
                </c:pt>
                <c:pt idx="523">
                  <c:v>1.88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1.88</c:v>
                </c:pt>
                <c:pt idx="529">
                  <c:v>1.88</c:v>
                </c:pt>
                <c:pt idx="530">
                  <c:v>1.88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1.88</c:v>
                </c:pt>
                <c:pt idx="537">
                  <c:v>1.88</c:v>
                </c:pt>
                <c:pt idx="538">
                  <c:v>1.88</c:v>
                </c:pt>
                <c:pt idx="539">
                  <c:v>1.88</c:v>
                </c:pt>
                <c:pt idx="540">
                  <c:v>1.88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1.88</c:v>
                </c:pt>
                <c:pt idx="545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'Data'!$DK$2:$DK$547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'Data'!$DQ$2:$DQ$547</c:f>
              <c:numCache>
                <c:ptCount val="546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  <c:pt idx="344">
                  <c:v>4.93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4.93</c:v>
                </c:pt>
                <c:pt idx="353">
                  <c:v>4.93</c:v>
                </c:pt>
                <c:pt idx="354">
                  <c:v>4.93</c:v>
                </c:pt>
                <c:pt idx="355">
                  <c:v>4.93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4.93</c:v>
                </c:pt>
                <c:pt idx="361">
                  <c:v>4.93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4.93</c:v>
                </c:pt>
                <c:pt idx="366">
                  <c:v>4.93</c:v>
                </c:pt>
                <c:pt idx="367">
                  <c:v>4.93</c:v>
                </c:pt>
                <c:pt idx="368">
                  <c:v>4.93</c:v>
                </c:pt>
                <c:pt idx="369">
                  <c:v>4.93</c:v>
                </c:pt>
                <c:pt idx="370">
                  <c:v>4.93</c:v>
                </c:pt>
                <c:pt idx="371">
                  <c:v>4.93</c:v>
                </c:pt>
                <c:pt idx="372">
                  <c:v>4.93</c:v>
                </c:pt>
                <c:pt idx="373">
                  <c:v>4.93</c:v>
                </c:pt>
                <c:pt idx="374">
                  <c:v>4.93</c:v>
                </c:pt>
                <c:pt idx="375">
                  <c:v>4.93</c:v>
                </c:pt>
                <c:pt idx="376">
                  <c:v>4.93</c:v>
                </c:pt>
                <c:pt idx="377">
                  <c:v>4.93</c:v>
                </c:pt>
                <c:pt idx="378">
                  <c:v>4.93</c:v>
                </c:pt>
                <c:pt idx="379">
                  <c:v>4.93</c:v>
                </c:pt>
                <c:pt idx="380">
                  <c:v>4.93</c:v>
                </c:pt>
                <c:pt idx="381">
                  <c:v>4.93</c:v>
                </c:pt>
                <c:pt idx="382">
                  <c:v>4.93</c:v>
                </c:pt>
                <c:pt idx="383">
                  <c:v>4.93</c:v>
                </c:pt>
                <c:pt idx="384">
                  <c:v>4.93</c:v>
                </c:pt>
                <c:pt idx="385">
                  <c:v>4.93</c:v>
                </c:pt>
                <c:pt idx="386">
                  <c:v>4.93</c:v>
                </c:pt>
                <c:pt idx="387">
                  <c:v>4.93</c:v>
                </c:pt>
                <c:pt idx="388">
                  <c:v>4.93</c:v>
                </c:pt>
                <c:pt idx="389">
                  <c:v>4.93</c:v>
                </c:pt>
                <c:pt idx="390">
                  <c:v>4.93</c:v>
                </c:pt>
                <c:pt idx="391">
                  <c:v>4.93</c:v>
                </c:pt>
                <c:pt idx="392">
                  <c:v>4.93</c:v>
                </c:pt>
                <c:pt idx="393">
                  <c:v>4.93</c:v>
                </c:pt>
                <c:pt idx="394">
                  <c:v>4.93</c:v>
                </c:pt>
                <c:pt idx="395">
                  <c:v>4.93</c:v>
                </c:pt>
                <c:pt idx="396">
                  <c:v>4.93</c:v>
                </c:pt>
                <c:pt idx="397">
                  <c:v>4.93</c:v>
                </c:pt>
                <c:pt idx="398">
                  <c:v>4.93</c:v>
                </c:pt>
                <c:pt idx="399">
                  <c:v>4.93</c:v>
                </c:pt>
                <c:pt idx="400">
                  <c:v>4.93</c:v>
                </c:pt>
                <c:pt idx="401">
                  <c:v>4.93</c:v>
                </c:pt>
                <c:pt idx="402">
                  <c:v>4.93</c:v>
                </c:pt>
                <c:pt idx="403">
                  <c:v>4.93</c:v>
                </c:pt>
                <c:pt idx="404">
                  <c:v>4.93</c:v>
                </c:pt>
                <c:pt idx="405">
                  <c:v>4.93</c:v>
                </c:pt>
                <c:pt idx="406">
                  <c:v>4.93</c:v>
                </c:pt>
                <c:pt idx="407">
                  <c:v>4.93</c:v>
                </c:pt>
                <c:pt idx="408">
                  <c:v>4.93</c:v>
                </c:pt>
                <c:pt idx="409">
                  <c:v>4.93</c:v>
                </c:pt>
                <c:pt idx="410">
                  <c:v>4.93</c:v>
                </c:pt>
                <c:pt idx="411">
                  <c:v>4.93</c:v>
                </c:pt>
                <c:pt idx="412">
                  <c:v>4.93</c:v>
                </c:pt>
                <c:pt idx="413">
                  <c:v>4.93</c:v>
                </c:pt>
                <c:pt idx="414">
                  <c:v>4.93</c:v>
                </c:pt>
                <c:pt idx="415">
                  <c:v>4.93</c:v>
                </c:pt>
                <c:pt idx="416">
                  <c:v>4.93</c:v>
                </c:pt>
                <c:pt idx="417">
                  <c:v>4.93</c:v>
                </c:pt>
                <c:pt idx="418">
                  <c:v>4.93</c:v>
                </c:pt>
                <c:pt idx="419">
                  <c:v>4.93</c:v>
                </c:pt>
                <c:pt idx="420">
                  <c:v>4.93</c:v>
                </c:pt>
                <c:pt idx="421">
                  <c:v>4.93</c:v>
                </c:pt>
                <c:pt idx="422">
                  <c:v>4.93</c:v>
                </c:pt>
                <c:pt idx="423">
                  <c:v>4.93</c:v>
                </c:pt>
                <c:pt idx="424">
                  <c:v>4.93</c:v>
                </c:pt>
                <c:pt idx="425">
                  <c:v>4.93</c:v>
                </c:pt>
                <c:pt idx="426">
                  <c:v>4.93</c:v>
                </c:pt>
                <c:pt idx="427">
                  <c:v>4.93</c:v>
                </c:pt>
                <c:pt idx="428">
                  <c:v>4.93</c:v>
                </c:pt>
                <c:pt idx="429">
                  <c:v>4.93</c:v>
                </c:pt>
                <c:pt idx="430">
                  <c:v>4.93</c:v>
                </c:pt>
                <c:pt idx="431">
                  <c:v>4.93</c:v>
                </c:pt>
                <c:pt idx="432">
                  <c:v>4.93</c:v>
                </c:pt>
                <c:pt idx="433">
                  <c:v>4.93</c:v>
                </c:pt>
                <c:pt idx="434">
                  <c:v>4.93</c:v>
                </c:pt>
                <c:pt idx="435">
                  <c:v>4.93</c:v>
                </c:pt>
                <c:pt idx="436">
                  <c:v>4.93</c:v>
                </c:pt>
                <c:pt idx="437">
                  <c:v>4.93</c:v>
                </c:pt>
                <c:pt idx="438">
                  <c:v>4.93</c:v>
                </c:pt>
                <c:pt idx="439">
                  <c:v/>
                </c:pt>
                <c:pt idx="440">
                  <c:v>4.93</c:v>
                </c:pt>
                <c:pt idx="441">
                  <c:v>4.93</c:v>
                </c:pt>
                <c:pt idx="442">
                  <c:v/>
                </c:pt>
                <c:pt idx="443">
                  <c:v>4.93</c:v>
                </c:pt>
                <c:pt idx="444">
                  <c:v>4.93</c:v>
                </c:pt>
                <c:pt idx="445">
                  <c:v>4.93</c:v>
                </c:pt>
                <c:pt idx="446">
                  <c:v>4.93</c:v>
                </c:pt>
                <c:pt idx="447">
                  <c:v>4.93</c:v>
                </c:pt>
                <c:pt idx="448">
                  <c:v>4.93</c:v>
                </c:pt>
                <c:pt idx="449">
                  <c:v>4.93</c:v>
                </c:pt>
                <c:pt idx="450">
                  <c:v>4.93</c:v>
                </c:pt>
                <c:pt idx="451">
                  <c:v>4.93</c:v>
                </c:pt>
                <c:pt idx="452">
                  <c:v>4.93</c:v>
                </c:pt>
                <c:pt idx="453">
                  <c:v>4.93</c:v>
                </c:pt>
                <c:pt idx="454">
                  <c:v>4.93</c:v>
                </c:pt>
                <c:pt idx="455">
                  <c:v>4.93</c:v>
                </c:pt>
                <c:pt idx="456">
                  <c:v>4.93</c:v>
                </c:pt>
                <c:pt idx="457">
                  <c:v>4.93</c:v>
                </c:pt>
                <c:pt idx="458">
                  <c:v>4.93</c:v>
                </c:pt>
                <c:pt idx="459">
                  <c:v>4.93</c:v>
                </c:pt>
                <c:pt idx="460">
                  <c:v>4.93</c:v>
                </c:pt>
                <c:pt idx="461">
                  <c:v>4.93</c:v>
                </c:pt>
                <c:pt idx="462">
                  <c:v>4.93</c:v>
                </c:pt>
                <c:pt idx="463">
                  <c:v>4.93</c:v>
                </c:pt>
                <c:pt idx="464">
                  <c:v>4.93</c:v>
                </c:pt>
                <c:pt idx="465">
                  <c:v>4.93</c:v>
                </c:pt>
                <c:pt idx="466">
                  <c:v>4.93</c:v>
                </c:pt>
                <c:pt idx="467">
                  <c:v>4.93</c:v>
                </c:pt>
                <c:pt idx="468">
                  <c:v>4.93</c:v>
                </c:pt>
                <c:pt idx="469">
                  <c:v>4.93</c:v>
                </c:pt>
                <c:pt idx="470">
                  <c:v>4.93</c:v>
                </c:pt>
                <c:pt idx="471">
                  <c:v>4.93</c:v>
                </c:pt>
                <c:pt idx="472">
                  <c:v>4.93</c:v>
                </c:pt>
                <c:pt idx="473">
                  <c:v>4.93</c:v>
                </c:pt>
                <c:pt idx="474">
                  <c:v>4.93</c:v>
                </c:pt>
                <c:pt idx="475">
                  <c:v>4.93</c:v>
                </c:pt>
                <c:pt idx="476">
                  <c:v>4.93</c:v>
                </c:pt>
                <c:pt idx="477">
                  <c:v>4.93</c:v>
                </c:pt>
                <c:pt idx="478">
                  <c:v>4.93</c:v>
                </c:pt>
                <c:pt idx="479">
                  <c:v>4.93</c:v>
                </c:pt>
                <c:pt idx="480">
                  <c:v>4.93</c:v>
                </c:pt>
                <c:pt idx="481">
                  <c:v>4.93</c:v>
                </c:pt>
                <c:pt idx="482">
                  <c:v>4.93</c:v>
                </c:pt>
                <c:pt idx="483">
                  <c:v>4.93</c:v>
                </c:pt>
                <c:pt idx="484">
                  <c:v>4.93</c:v>
                </c:pt>
                <c:pt idx="485">
                  <c:v>4.93</c:v>
                </c:pt>
                <c:pt idx="486">
                  <c:v>4.93</c:v>
                </c:pt>
                <c:pt idx="487">
                  <c:v>4.93</c:v>
                </c:pt>
                <c:pt idx="488">
                  <c:v>4.93</c:v>
                </c:pt>
                <c:pt idx="489">
                  <c:v>4.93</c:v>
                </c:pt>
                <c:pt idx="490">
                  <c:v>4.93</c:v>
                </c:pt>
                <c:pt idx="491">
                  <c:v>4.93</c:v>
                </c:pt>
                <c:pt idx="492">
                  <c:v>4.93</c:v>
                </c:pt>
                <c:pt idx="493">
                  <c:v>4.93</c:v>
                </c:pt>
                <c:pt idx="494">
                  <c:v>4.93</c:v>
                </c:pt>
                <c:pt idx="495">
                  <c:v>4.93</c:v>
                </c:pt>
                <c:pt idx="496">
                  <c:v>4.93</c:v>
                </c:pt>
                <c:pt idx="497">
                  <c:v>4.93</c:v>
                </c:pt>
                <c:pt idx="498">
                  <c:v>4.93</c:v>
                </c:pt>
                <c:pt idx="499">
                  <c:v>4.93</c:v>
                </c:pt>
                <c:pt idx="500">
                  <c:v>4.93</c:v>
                </c:pt>
                <c:pt idx="501">
                  <c:v>4.93</c:v>
                </c:pt>
                <c:pt idx="502">
                  <c:v/>
                </c:pt>
                <c:pt idx="503">
                  <c:v>4.93</c:v>
                </c:pt>
                <c:pt idx="504">
                  <c:v>4.93</c:v>
                </c:pt>
                <c:pt idx="505">
                  <c:v>4.93</c:v>
                </c:pt>
                <c:pt idx="506">
                  <c:v>4.93</c:v>
                </c:pt>
                <c:pt idx="507">
                  <c:v>4.93</c:v>
                </c:pt>
                <c:pt idx="508">
                  <c:v>4.93</c:v>
                </c:pt>
                <c:pt idx="509">
                  <c:v>4.93</c:v>
                </c:pt>
                <c:pt idx="510">
                  <c:v>4.93</c:v>
                </c:pt>
                <c:pt idx="511">
                  <c:v>4.93</c:v>
                </c:pt>
                <c:pt idx="512">
                  <c:v>4.93</c:v>
                </c:pt>
                <c:pt idx="513">
                  <c:v>4.93</c:v>
                </c:pt>
                <c:pt idx="514">
                  <c:v>4.93</c:v>
                </c:pt>
                <c:pt idx="515">
                  <c:v>4.93</c:v>
                </c:pt>
                <c:pt idx="516">
                  <c:v>4.93</c:v>
                </c:pt>
                <c:pt idx="517">
                  <c:v>4.93</c:v>
                </c:pt>
                <c:pt idx="518">
                  <c:v>4.93</c:v>
                </c:pt>
                <c:pt idx="519">
                  <c:v>4.93</c:v>
                </c:pt>
                <c:pt idx="520">
                  <c:v/>
                </c:pt>
                <c:pt idx="521">
                  <c:v/>
                </c:pt>
                <c:pt idx="522">
                  <c:v>4.93</c:v>
                </c:pt>
                <c:pt idx="523">
                  <c:v>4.93</c:v>
                </c:pt>
                <c:pt idx="524">
                  <c:v>4.93</c:v>
                </c:pt>
                <c:pt idx="525">
                  <c:v>4.93</c:v>
                </c:pt>
                <c:pt idx="526">
                  <c:v>4.93</c:v>
                </c:pt>
                <c:pt idx="527">
                  <c:v/>
                </c:pt>
                <c:pt idx="528">
                  <c:v>4.93</c:v>
                </c:pt>
                <c:pt idx="529">
                  <c:v>4.93</c:v>
                </c:pt>
                <c:pt idx="530">
                  <c:v/>
                </c:pt>
                <c:pt idx="531">
                  <c:v/>
                </c:pt>
                <c:pt idx="532">
                  <c:v>4.93</c:v>
                </c:pt>
                <c:pt idx="533">
                  <c:v/>
                </c:pt>
                <c:pt idx="534">
                  <c:v/>
                </c:pt>
                <c:pt idx="535">
                  <c:v>4.93</c:v>
                </c:pt>
                <c:pt idx="536">
                  <c:v>4.93</c:v>
                </c:pt>
                <c:pt idx="537">
                  <c:v/>
                </c:pt>
                <c:pt idx="538">
                  <c:v>4.93</c:v>
                </c:pt>
                <c:pt idx="539">
                  <c:v>4.93</c:v>
                </c:pt>
                <c:pt idx="540">
                  <c:v>4.93</c:v>
                </c:pt>
                <c:pt idx="541">
                  <c:v/>
                </c:pt>
                <c:pt idx="542">
                  <c:v/>
                </c:pt>
                <c:pt idx="543">
                  <c:v>4.93</c:v>
                </c:pt>
                <c:pt idx="544">
                  <c:v>4.93</c:v>
                </c:pt>
                <c:pt idx="545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'Data'!$CB$2:$CB$547</c:f>
              <c:numCache>
                <c:ptCount val="54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49.9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/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50</c:v>
                </c:pt>
                <c:pt idx="432">
                  <c:v>49.9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>49.9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49.9</c:v>
                </c:pt>
                <c:pt idx="504">
                  <c:v>49.9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49.9</c:v>
                </c:pt>
                <c:pt idx="510">
                  <c:v>49.9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49.9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/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50</c:v>
                </c:pt>
                <c:pt idx="540">
                  <c:v>50</c:v>
                </c:pt>
                <c:pt idx="541">
                  <c:v/>
                </c:pt>
                <c:pt idx="542">
                  <c:v/>
                </c:pt>
                <c:pt idx="543">
                  <c:v>49.9</c:v>
                </c:pt>
                <c:pt idx="544">
                  <c:v>49.9</c:v>
                </c:pt>
                <c:pt idx="545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'Data'!$CH$2:$CH$547</c:f>
              <c:numCache>
                <c:ptCount val="54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50.1</c:v>
                </c:pt>
                <c:pt idx="400">
                  <c:v>50.1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50</c:v>
                </c:pt>
                <c:pt idx="425">
                  <c:v>49.9</c:v>
                </c:pt>
                <c:pt idx="426">
                  <c:v>50</c:v>
                </c:pt>
                <c:pt idx="427">
                  <c:v>50</c:v>
                </c:pt>
                <c:pt idx="428">
                  <c:v>49.9</c:v>
                </c:pt>
                <c:pt idx="429">
                  <c:v>49.9</c:v>
                </c:pt>
                <c:pt idx="430">
                  <c:v>50</c:v>
                </c:pt>
                <c:pt idx="431">
                  <c:v>50</c:v>
                </c:pt>
                <c:pt idx="432">
                  <c:v>49.9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49.9</c:v>
                </c:pt>
                <c:pt idx="480">
                  <c:v>49.9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49.9</c:v>
                </c:pt>
                <c:pt idx="501">
                  <c:v>50</c:v>
                </c:pt>
                <c:pt idx="502">
                  <c:v/>
                </c:pt>
                <c:pt idx="503">
                  <c:v>49.9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49.9</c:v>
                </c:pt>
                <c:pt idx="518">
                  <c:v>49.9</c:v>
                </c:pt>
                <c:pt idx="519">
                  <c:v>50</c:v>
                </c:pt>
                <c:pt idx="520">
                  <c:v>50</c:v>
                </c:pt>
                <c:pt idx="521">
                  <c:v>49.9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/>
                </c:pt>
                <c:pt idx="541">
                  <c:v>50</c:v>
                </c:pt>
                <c:pt idx="542">
                  <c:v>50</c:v>
                </c:pt>
                <c:pt idx="543">
                  <c:v>49.9</c:v>
                </c:pt>
                <c:pt idx="544">
                  <c:v>49.9</c:v>
                </c:pt>
                <c:pt idx="545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'Data'!$CZ$2:$CZ$547</c:f>
              <c:numCache>
                <c:ptCount val="54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49.9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49.9</c:v>
                </c:pt>
                <c:pt idx="424">
                  <c:v>50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49.9</c:v>
                </c:pt>
                <c:pt idx="436">
                  <c:v>49.9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49.9</c:v>
                </c:pt>
                <c:pt idx="468">
                  <c:v>50</c:v>
                </c:pt>
                <c:pt idx="469">
                  <c:v>49.9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50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49.9</c:v>
                </c:pt>
                <c:pt idx="504">
                  <c:v>49.9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/>
                </c:pt>
                <c:pt idx="509">
                  <c:v/>
                </c:pt>
                <c:pt idx="510">
                  <c:v>49.9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49.9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49.9</c:v>
                </c:pt>
                <c:pt idx="529">
                  <c:v>50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49.9</c:v>
                </c:pt>
                <c:pt idx="536">
                  <c:v/>
                </c:pt>
                <c:pt idx="537">
                  <c:v/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49.9</c:v>
                </c:pt>
                <c:pt idx="545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'Data'!$DF$2:$DF$547</c:f>
              <c:numCache>
                <c:ptCount val="54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49.8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/>
                </c:pt>
                <c:pt idx="437">
                  <c:v>49.9</c:v>
                </c:pt>
                <c:pt idx="438">
                  <c:v/>
                </c:pt>
                <c:pt idx="439">
                  <c:v/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49.9</c:v>
                </c:pt>
                <c:pt idx="501">
                  <c:v>50</c:v>
                </c:pt>
                <c:pt idx="502">
                  <c:v>50</c:v>
                </c:pt>
                <c:pt idx="503">
                  <c:v>49.9</c:v>
                </c:pt>
                <c:pt idx="504">
                  <c:v>49.9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49.9</c:v>
                </c:pt>
                <c:pt idx="510">
                  <c:v/>
                </c:pt>
                <c:pt idx="511">
                  <c:v/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49.9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/>
                </c:pt>
                <c:pt idx="522">
                  <c:v>50</c:v>
                </c:pt>
                <c:pt idx="523">
                  <c:v>50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49.9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49.9</c:v>
                </c:pt>
                <c:pt idx="545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'Data'!$D$2:$D$547</c:f>
              <c:numCache>
                <c:ptCount val="5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/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/>
                </c:pt>
                <c:pt idx="527">
                  <c:v>1</c:v>
                </c:pt>
                <c:pt idx="528">
                  <c:v/>
                </c:pt>
                <c:pt idx="529">
                  <c:v/>
                </c:pt>
                <c:pt idx="530">
                  <c:v>1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1</c:v>
                </c:pt>
                <c:pt idx="536">
                  <c:v>1</c:v>
                </c:pt>
                <c:pt idx="537">
                  <c:v/>
                </c:pt>
                <c:pt idx="538">
                  <c:v>1</c:v>
                </c:pt>
                <c:pt idx="539">
                  <c:v>1</c:v>
                </c:pt>
                <c:pt idx="540">
                  <c:v/>
                </c:pt>
                <c:pt idx="541">
                  <c:v>1</c:v>
                </c:pt>
                <c:pt idx="542">
                  <c:v>1</c:v>
                </c:pt>
                <c:pt idx="543">
                  <c:v/>
                </c:pt>
                <c:pt idx="544">
                  <c:v>1</c:v>
                </c:pt>
                <c:pt idx="5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'Data'!$DL$2:$DL$547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'Data'!$DR$2:$DR$547</c:f>
              <c:numCache>
                <c:ptCount val="54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49.9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/>
                </c:pt>
                <c:pt idx="440">
                  <c:v>49.9</c:v>
                </c:pt>
                <c:pt idx="441">
                  <c:v>50</c:v>
                </c:pt>
                <c:pt idx="442">
                  <c:v/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50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49.9</c:v>
                </c:pt>
                <c:pt idx="501">
                  <c:v>49.9</c:v>
                </c:pt>
                <c:pt idx="502">
                  <c:v/>
                </c:pt>
                <c:pt idx="503">
                  <c:v>49.9</c:v>
                </c:pt>
                <c:pt idx="504">
                  <c:v>49.9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49.9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/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/>
                </c:pt>
                <c:pt idx="528">
                  <c:v>49.9</c:v>
                </c:pt>
                <c:pt idx="529">
                  <c:v>50</c:v>
                </c:pt>
                <c:pt idx="530">
                  <c:v/>
                </c:pt>
                <c:pt idx="531">
                  <c:v/>
                </c:pt>
                <c:pt idx="532">
                  <c:v>49.9</c:v>
                </c:pt>
                <c:pt idx="533">
                  <c:v/>
                </c:pt>
                <c:pt idx="534">
                  <c:v/>
                </c:pt>
                <c:pt idx="535">
                  <c:v>50</c:v>
                </c:pt>
                <c:pt idx="536">
                  <c:v>50</c:v>
                </c:pt>
                <c:pt idx="537">
                  <c:v/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/>
                </c:pt>
                <c:pt idx="543">
                  <c:v>49.9</c:v>
                </c:pt>
                <c:pt idx="544">
                  <c:v>49.9</c:v>
                </c:pt>
                <c:pt idx="545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'Data'!$CC$2:$CC$547</c:f>
              <c:numCache>
                <c:ptCount val="546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0.42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0.41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0.41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0.41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0.41</c:v>
                </c:pt>
                <c:pt idx="287">
                  <c:v>0.41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0.41</c:v>
                </c:pt>
                <c:pt idx="299">
                  <c:v>0.4</c:v>
                </c:pt>
                <c:pt idx="300">
                  <c:v>0.4</c:v>
                </c:pt>
                <c:pt idx="301">
                  <c:v>0.41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</c:v>
                </c:pt>
                <c:pt idx="314">
                  <c:v>0.41</c:v>
                </c:pt>
                <c:pt idx="315">
                  <c:v>0.4</c:v>
                </c:pt>
                <c:pt idx="316">
                  <c:v>0.41</c:v>
                </c:pt>
                <c:pt idx="317">
                  <c:v>0.41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0.42</c:v>
                </c:pt>
                <c:pt idx="334">
                  <c:v>0.41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0.42</c:v>
                </c:pt>
                <c:pt idx="344">
                  <c:v>0.43</c:v>
                </c:pt>
                <c:pt idx="345">
                  <c:v>0.41</c:v>
                </c:pt>
                <c:pt idx="346">
                  <c:v>0.42</c:v>
                </c:pt>
                <c:pt idx="347">
                  <c:v>0.42</c:v>
                </c:pt>
                <c:pt idx="348">
                  <c:v>0.42</c:v>
                </c:pt>
                <c:pt idx="349">
                  <c:v>0.41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0.41</c:v>
                </c:pt>
                <c:pt idx="359">
                  <c:v>0.42</c:v>
                </c:pt>
                <c:pt idx="360">
                  <c:v>0.42</c:v>
                </c:pt>
                <c:pt idx="361">
                  <c:v>0.42</c:v>
                </c:pt>
                <c:pt idx="362">
                  <c:v>0.42</c:v>
                </c:pt>
                <c:pt idx="363">
                  <c:v>0.42</c:v>
                </c:pt>
                <c:pt idx="364">
                  <c:v>0.43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0.41</c:v>
                </c:pt>
                <c:pt idx="370">
                  <c:v>0.42</c:v>
                </c:pt>
                <c:pt idx="371">
                  <c:v>0.42</c:v>
                </c:pt>
                <c:pt idx="372">
                  <c:v>0.42</c:v>
                </c:pt>
                <c:pt idx="373">
                  <c:v>0.41</c:v>
                </c:pt>
                <c:pt idx="374">
                  <c:v>0.42</c:v>
                </c:pt>
                <c:pt idx="375">
                  <c:v>0.42</c:v>
                </c:pt>
                <c:pt idx="376">
                  <c:v>0.41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0.42</c:v>
                </c:pt>
                <c:pt idx="381">
                  <c:v>0.41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0.42</c:v>
                </c:pt>
                <c:pt idx="386">
                  <c:v>0.43</c:v>
                </c:pt>
                <c:pt idx="387">
                  <c:v>0.43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0.42</c:v>
                </c:pt>
                <c:pt idx="394">
                  <c:v>0.43</c:v>
                </c:pt>
                <c:pt idx="395">
                  <c:v>0.43</c:v>
                </c:pt>
                <c:pt idx="396">
                  <c:v>0.43</c:v>
                </c:pt>
                <c:pt idx="397">
                  <c:v>0.43</c:v>
                </c:pt>
                <c:pt idx="398">
                  <c:v>0.42</c:v>
                </c:pt>
                <c:pt idx="399">
                  <c:v>0.43</c:v>
                </c:pt>
                <c:pt idx="400">
                  <c:v>0.43</c:v>
                </c:pt>
                <c:pt idx="401">
                  <c:v>0.44</c:v>
                </c:pt>
                <c:pt idx="402">
                  <c:v>0.43</c:v>
                </c:pt>
                <c:pt idx="403">
                  <c:v>0.44</c:v>
                </c:pt>
                <c:pt idx="404">
                  <c:v>0.44</c:v>
                </c:pt>
                <c:pt idx="405">
                  <c:v>0.44</c:v>
                </c:pt>
                <c:pt idx="406">
                  <c:v>0.43</c:v>
                </c:pt>
                <c:pt idx="407">
                  <c:v>0.43</c:v>
                </c:pt>
                <c:pt idx="408">
                  <c:v>0.44</c:v>
                </c:pt>
                <c:pt idx="409">
                  <c:v>0.43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0.42</c:v>
                </c:pt>
                <c:pt idx="414">
                  <c:v>0.43</c:v>
                </c:pt>
                <c:pt idx="415">
                  <c:v>0.42</c:v>
                </c:pt>
                <c:pt idx="416">
                  <c:v/>
                </c:pt>
                <c:pt idx="417">
                  <c:v>0.41</c:v>
                </c:pt>
                <c:pt idx="418">
                  <c:v>0.43</c:v>
                </c:pt>
                <c:pt idx="419">
                  <c:v>0.41</c:v>
                </c:pt>
                <c:pt idx="420">
                  <c:v>0.41</c:v>
                </c:pt>
                <c:pt idx="421">
                  <c:v>0.43</c:v>
                </c:pt>
                <c:pt idx="422">
                  <c:v>0.43</c:v>
                </c:pt>
                <c:pt idx="423">
                  <c:v>0.42</c:v>
                </c:pt>
                <c:pt idx="424">
                  <c:v>0.42</c:v>
                </c:pt>
                <c:pt idx="425">
                  <c:v>0.41</c:v>
                </c:pt>
                <c:pt idx="426">
                  <c:v>0.44</c:v>
                </c:pt>
                <c:pt idx="427">
                  <c:v>0.4</c:v>
                </c:pt>
                <c:pt idx="428">
                  <c:v>0.41</c:v>
                </c:pt>
                <c:pt idx="429">
                  <c:v>0.44</c:v>
                </c:pt>
                <c:pt idx="430">
                  <c:v>0.43</c:v>
                </c:pt>
                <c:pt idx="431">
                  <c:v>0.42</c:v>
                </c:pt>
                <c:pt idx="432">
                  <c:v>0.43</c:v>
                </c:pt>
                <c:pt idx="433">
                  <c:v>0.42</c:v>
                </c:pt>
                <c:pt idx="434">
                  <c:v>0.42</c:v>
                </c:pt>
                <c:pt idx="435">
                  <c:v>0.43</c:v>
                </c:pt>
                <c:pt idx="436">
                  <c:v>0.42</c:v>
                </c:pt>
                <c:pt idx="437">
                  <c:v>0.44</c:v>
                </c:pt>
                <c:pt idx="438">
                  <c:v>0.42</c:v>
                </c:pt>
                <c:pt idx="439">
                  <c:v>0.43</c:v>
                </c:pt>
                <c:pt idx="440">
                  <c:v>0.42</c:v>
                </c:pt>
                <c:pt idx="441">
                  <c:v>0.42</c:v>
                </c:pt>
                <c:pt idx="442">
                  <c:v>0.42</c:v>
                </c:pt>
                <c:pt idx="443">
                  <c:v>0.41</c:v>
                </c:pt>
                <c:pt idx="444">
                  <c:v>0.42</c:v>
                </c:pt>
                <c:pt idx="445">
                  <c:v>0.41</c:v>
                </c:pt>
                <c:pt idx="446">
                  <c:v>0.41</c:v>
                </c:pt>
                <c:pt idx="447">
                  <c:v>0.4</c:v>
                </c:pt>
                <c:pt idx="448">
                  <c:v>0.4</c:v>
                </c:pt>
                <c:pt idx="449">
                  <c:v>0.42</c:v>
                </c:pt>
                <c:pt idx="450">
                  <c:v>0.43</c:v>
                </c:pt>
                <c:pt idx="451">
                  <c:v>0.41</c:v>
                </c:pt>
                <c:pt idx="452">
                  <c:v>0.42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0.43</c:v>
                </c:pt>
                <c:pt idx="459">
                  <c:v>0.4</c:v>
                </c:pt>
                <c:pt idx="460">
                  <c:v>0.43</c:v>
                </c:pt>
                <c:pt idx="461">
                  <c:v>0.43</c:v>
                </c:pt>
                <c:pt idx="462">
                  <c:v>0.42</c:v>
                </c:pt>
                <c:pt idx="463">
                  <c:v>0.43</c:v>
                </c:pt>
                <c:pt idx="464">
                  <c:v>0.42</c:v>
                </c:pt>
                <c:pt idx="465">
                  <c:v>0.43</c:v>
                </c:pt>
                <c:pt idx="466">
                  <c:v>0.43</c:v>
                </c:pt>
                <c:pt idx="467">
                  <c:v>0.44</c:v>
                </c:pt>
                <c:pt idx="468">
                  <c:v>0.42</c:v>
                </c:pt>
                <c:pt idx="469">
                  <c:v>0.43</c:v>
                </c:pt>
                <c:pt idx="470">
                  <c:v>0.42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0.43</c:v>
                </c:pt>
                <c:pt idx="475">
                  <c:v>0.43</c:v>
                </c:pt>
                <c:pt idx="476">
                  <c:v>0.42</c:v>
                </c:pt>
                <c:pt idx="477">
                  <c:v>0.4</c:v>
                </c:pt>
                <c:pt idx="478">
                  <c:v>0.41</c:v>
                </c:pt>
                <c:pt idx="479">
                  <c:v>0.41</c:v>
                </c:pt>
                <c:pt idx="480">
                  <c:v>0.41</c:v>
                </c:pt>
                <c:pt idx="481">
                  <c:v>0.43</c:v>
                </c:pt>
                <c:pt idx="482">
                  <c:v>0.41</c:v>
                </c:pt>
                <c:pt idx="483">
                  <c:v>0.44</c:v>
                </c:pt>
                <c:pt idx="484">
                  <c:v>0.43</c:v>
                </c:pt>
                <c:pt idx="485">
                  <c:v>0.44</c:v>
                </c:pt>
                <c:pt idx="486">
                  <c:v>0.42</c:v>
                </c:pt>
                <c:pt idx="487">
                  <c:v>0.44</c:v>
                </c:pt>
                <c:pt idx="488">
                  <c:v>0.43</c:v>
                </c:pt>
                <c:pt idx="489">
                  <c:v>0.45</c:v>
                </c:pt>
                <c:pt idx="490">
                  <c:v>0.44</c:v>
                </c:pt>
                <c:pt idx="491">
                  <c:v>0.44</c:v>
                </c:pt>
                <c:pt idx="492">
                  <c:v>0.44</c:v>
                </c:pt>
                <c:pt idx="493">
                  <c:v>0.44</c:v>
                </c:pt>
                <c:pt idx="494">
                  <c:v>0.44</c:v>
                </c:pt>
                <c:pt idx="495">
                  <c:v>0.45</c:v>
                </c:pt>
                <c:pt idx="496">
                  <c:v>0.44</c:v>
                </c:pt>
                <c:pt idx="497">
                  <c:v>0.44</c:v>
                </c:pt>
                <c:pt idx="498">
                  <c:v>0.44</c:v>
                </c:pt>
                <c:pt idx="499">
                  <c:v>0.45</c:v>
                </c:pt>
                <c:pt idx="500">
                  <c:v>0.43</c:v>
                </c:pt>
                <c:pt idx="501">
                  <c:v>0.45</c:v>
                </c:pt>
                <c:pt idx="502">
                  <c:v>0.45</c:v>
                </c:pt>
                <c:pt idx="503">
                  <c:v>0.42</c:v>
                </c:pt>
                <c:pt idx="504">
                  <c:v>0.43</c:v>
                </c:pt>
                <c:pt idx="505">
                  <c:v>0.42</c:v>
                </c:pt>
                <c:pt idx="506">
                  <c:v>0.43</c:v>
                </c:pt>
                <c:pt idx="507">
                  <c:v>0.43</c:v>
                </c:pt>
                <c:pt idx="508">
                  <c:v>0.42</c:v>
                </c:pt>
                <c:pt idx="509">
                  <c:v>0.44</c:v>
                </c:pt>
                <c:pt idx="510">
                  <c:v>0.41</c:v>
                </c:pt>
                <c:pt idx="511">
                  <c:v>0.42</c:v>
                </c:pt>
                <c:pt idx="512">
                  <c:v>0.42</c:v>
                </c:pt>
                <c:pt idx="513">
                  <c:v>0.43</c:v>
                </c:pt>
                <c:pt idx="514">
                  <c:v>0.43</c:v>
                </c:pt>
                <c:pt idx="515">
                  <c:v>0.42</c:v>
                </c:pt>
                <c:pt idx="516">
                  <c:v>0.43</c:v>
                </c:pt>
                <c:pt idx="517">
                  <c:v>0.42</c:v>
                </c:pt>
                <c:pt idx="518">
                  <c:v>0.44</c:v>
                </c:pt>
                <c:pt idx="519">
                  <c:v>0.43</c:v>
                </c:pt>
                <c:pt idx="520">
                  <c:v>0.42</c:v>
                </c:pt>
                <c:pt idx="521">
                  <c:v>0.43</c:v>
                </c:pt>
                <c:pt idx="522">
                  <c:v>0.42</c:v>
                </c:pt>
                <c:pt idx="523">
                  <c:v>0.43</c:v>
                </c:pt>
                <c:pt idx="524">
                  <c:v>0.44</c:v>
                </c:pt>
                <c:pt idx="525">
                  <c:v>0.44</c:v>
                </c:pt>
                <c:pt idx="526">
                  <c:v>0.44</c:v>
                </c:pt>
                <c:pt idx="527">
                  <c:v>0.43</c:v>
                </c:pt>
                <c:pt idx="528">
                  <c:v>0.44</c:v>
                </c:pt>
                <c:pt idx="529">
                  <c:v/>
                </c:pt>
                <c:pt idx="530">
                  <c:v>0.44</c:v>
                </c:pt>
                <c:pt idx="531">
                  <c:v>0.42</c:v>
                </c:pt>
                <c:pt idx="532">
                  <c:v>0.42</c:v>
                </c:pt>
                <c:pt idx="533">
                  <c:v>0.43</c:v>
                </c:pt>
                <c:pt idx="534">
                  <c:v>0.42</c:v>
                </c:pt>
                <c:pt idx="535">
                  <c:v>0.41</c:v>
                </c:pt>
                <c:pt idx="536">
                  <c:v>0.44</c:v>
                </c:pt>
                <c:pt idx="537">
                  <c:v>0.41</c:v>
                </c:pt>
                <c:pt idx="538">
                  <c:v>0.43</c:v>
                </c:pt>
                <c:pt idx="539">
                  <c:v>0.43</c:v>
                </c:pt>
                <c:pt idx="540">
                  <c:v>0.43</c:v>
                </c:pt>
                <c:pt idx="541">
                  <c:v/>
                </c:pt>
                <c:pt idx="542">
                  <c:v/>
                </c:pt>
                <c:pt idx="543">
                  <c:v>0.43</c:v>
                </c:pt>
                <c:pt idx="544">
                  <c:v>0.43</c:v>
                </c:pt>
                <c:pt idx="545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'Data'!$CI$2:$CI$547</c:f>
              <c:numCache>
                <c:ptCount val="5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'Data'!$DA$2:$DA$547</c:f>
              <c:numCache>
                <c:ptCount val="546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  <c:pt idx="231">
                  <c:v>0.39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0.38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0.39</c:v>
                </c:pt>
                <c:pt idx="267">
                  <c:v>0.39</c:v>
                </c:pt>
                <c:pt idx="268">
                  <c:v>0.39</c:v>
                </c:pt>
                <c:pt idx="269">
                  <c:v>0.39</c:v>
                </c:pt>
                <c:pt idx="270">
                  <c:v>0.39</c:v>
                </c:pt>
                <c:pt idx="271">
                  <c:v>0.39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0.39</c:v>
                </c:pt>
                <c:pt idx="285">
                  <c:v>0.38</c:v>
                </c:pt>
                <c:pt idx="286">
                  <c:v>0.38</c:v>
                </c:pt>
                <c:pt idx="287">
                  <c:v>0.39</c:v>
                </c:pt>
                <c:pt idx="288">
                  <c:v>0.38</c:v>
                </c:pt>
                <c:pt idx="289">
                  <c:v>0.39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0.39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0.39</c:v>
                </c:pt>
                <c:pt idx="306">
                  <c:v>0.38</c:v>
                </c:pt>
                <c:pt idx="307">
                  <c:v>0.39</c:v>
                </c:pt>
                <c:pt idx="308">
                  <c:v>0.39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0.39</c:v>
                </c:pt>
                <c:pt idx="315">
                  <c:v>0.39</c:v>
                </c:pt>
                <c:pt idx="316">
                  <c:v>0.38</c:v>
                </c:pt>
                <c:pt idx="317">
                  <c:v>0.39</c:v>
                </c:pt>
                <c:pt idx="318">
                  <c:v>0.39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0.38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0.39</c:v>
                </c:pt>
                <c:pt idx="342">
                  <c:v>0.39</c:v>
                </c:pt>
                <c:pt idx="343">
                  <c:v>0.39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0.4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0.39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0.39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0.4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0.39</c:v>
                </c:pt>
                <c:pt idx="373">
                  <c:v>0.39</c:v>
                </c:pt>
                <c:pt idx="374">
                  <c:v>0.4</c:v>
                </c:pt>
                <c:pt idx="375">
                  <c:v>0.4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0.38</c:v>
                </c:pt>
                <c:pt idx="380">
                  <c:v>0.4</c:v>
                </c:pt>
                <c:pt idx="381">
                  <c:v>0.39</c:v>
                </c:pt>
                <c:pt idx="382">
                  <c:v>0.38</c:v>
                </c:pt>
                <c:pt idx="383">
                  <c:v>0.39</c:v>
                </c:pt>
                <c:pt idx="384">
                  <c:v>0.38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0.39</c:v>
                </c:pt>
                <c:pt idx="390">
                  <c:v>0.4</c:v>
                </c:pt>
                <c:pt idx="391">
                  <c:v>0.41</c:v>
                </c:pt>
                <c:pt idx="392">
                  <c:v>0.4</c:v>
                </c:pt>
                <c:pt idx="393">
                  <c:v>0.4</c:v>
                </c:pt>
                <c:pt idx="394">
                  <c:v>0.41</c:v>
                </c:pt>
                <c:pt idx="395">
                  <c:v>0.41</c:v>
                </c:pt>
                <c:pt idx="396">
                  <c:v>0.41</c:v>
                </c:pt>
                <c:pt idx="397">
                  <c:v>0.41</c:v>
                </c:pt>
                <c:pt idx="398">
                  <c:v>0.4</c:v>
                </c:pt>
                <c:pt idx="399">
                  <c:v>0.41</c:v>
                </c:pt>
                <c:pt idx="400">
                  <c:v>0.41</c:v>
                </c:pt>
                <c:pt idx="401">
                  <c:v>0.42</c:v>
                </c:pt>
                <c:pt idx="402">
                  <c:v>0.41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0.41</c:v>
                </c:pt>
                <c:pt idx="415">
                  <c:v>0.4</c:v>
                </c:pt>
                <c:pt idx="416">
                  <c:v>0.4</c:v>
                </c:pt>
                <c:pt idx="417">
                  <c:v>0.39</c:v>
                </c:pt>
                <c:pt idx="418">
                  <c:v>0.4</c:v>
                </c:pt>
                <c:pt idx="419">
                  <c:v>0.4</c:v>
                </c:pt>
                <c:pt idx="420">
                  <c:v>0.38</c:v>
                </c:pt>
                <c:pt idx="421">
                  <c:v>0.4</c:v>
                </c:pt>
                <c:pt idx="422">
                  <c:v>0.41</c:v>
                </c:pt>
                <c:pt idx="423">
                  <c:v>0.39</c:v>
                </c:pt>
                <c:pt idx="424">
                  <c:v>0.4</c:v>
                </c:pt>
                <c:pt idx="425">
                  <c:v>0.38</c:v>
                </c:pt>
                <c:pt idx="426">
                  <c:v>0.41</c:v>
                </c:pt>
                <c:pt idx="427">
                  <c:v>0.38</c:v>
                </c:pt>
                <c:pt idx="428">
                  <c:v>0.39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/>
                </c:pt>
                <c:pt idx="434">
                  <c:v/>
                </c:pt>
                <c:pt idx="435">
                  <c:v>0.4</c:v>
                </c:pt>
                <c:pt idx="436">
                  <c:v>0.38</c:v>
                </c:pt>
                <c:pt idx="437">
                  <c:v>0.41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0.41</c:v>
                </c:pt>
                <c:pt idx="443">
                  <c:v>0.39</c:v>
                </c:pt>
                <c:pt idx="444">
                  <c:v>0.4</c:v>
                </c:pt>
                <c:pt idx="445">
                  <c:v>0.39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0.39</c:v>
                </c:pt>
                <c:pt idx="450">
                  <c:v>0.41</c:v>
                </c:pt>
                <c:pt idx="451">
                  <c:v>0.39</c:v>
                </c:pt>
                <c:pt idx="452">
                  <c:v>0.4</c:v>
                </c:pt>
                <c:pt idx="453">
                  <c:v>0.4</c:v>
                </c:pt>
                <c:pt idx="454">
                  <c:v>0.38</c:v>
                </c:pt>
                <c:pt idx="455">
                  <c:v>0.39</c:v>
                </c:pt>
                <c:pt idx="456">
                  <c:v>0.41</c:v>
                </c:pt>
                <c:pt idx="457">
                  <c:v>0.38</c:v>
                </c:pt>
                <c:pt idx="458">
                  <c:v>0.4</c:v>
                </c:pt>
                <c:pt idx="459">
                  <c:v>0.39</c:v>
                </c:pt>
                <c:pt idx="460">
                  <c:v>0.41</c:v>
                </c:pt>
                <c:pt idx="461">
                  <c:v>0.4</c:v>
                </c:pt>
                <c:pt idx="462">
                  <c:v>0.39</c:v>
                </c:pt>
                <c:pt idx="463">
                  <c:v>0.41</c:v>
                </c:pt>
                <c:pt idx="464">
                  <c:v>0.4</c:v>
                </c:pt>
                <c:pt idx="465">
                  <c:v>0.41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0.41</c:v>
                </c:pt>
                <c:pt idx="470">
                  <c:v>0.4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</c:v>
                </c:pt>
                <c:pt idx="476">
                  <c:v>0.39</c:v>
                </c:pt>
                <c:pt idx="477">
                  <c:v>0.38</c:v>
                </c:pt>
                <c:pt idx="478">
                  <c:v>0.38</c:v>
                </c:pt>
                <c:pt idx="479">
                  <c:v>0.39</c:v>
                </c:pt>
                <c:pt idx="480">
                  <c:v>0.37</c:v>
                </c:pt>
                <c:pt idx="481">
                  <c:v>0.38</c:v>
                </c:pt>
                <c:pt idx="482">
                  <c:v>0.4</c:v>
                </c:pt>
                <c:pt idx="483">
                  <c:v>0.4</c:v>
                </c:pt>
                <c:pt idx="484">
                  <c:v>0.41</c:v>
                </c:pt>
                <c:pt idx="485">
                  <c:v>0.41</c:v>
                </c:pt>
                <c:pt idx="486">
                  <c:v>0.4</c:v>
                </c:pt>
                <c:pt idx="487">
                  <c:v>0.41</c:v>
                </c:pt>
                <c:pt idx="488">
                  <c:v>0.4</c:v>
                </c:pt>
                <c:pt idx="489">
                  <c:v>0.41</c:v>
                </c:pt>
                <c:pt idx="490">
                  <c:v>0.4</c:v>
                </c:pt>
                <c:pt idx="491">
                  <c:v>0.42</c:v>
                </c:pt>
                <c:pt idx="492">
                  <c:v>0.42</c:v>
                </c:pt>
                <c:pt idx="493">
                  <c:v>0.41</c:v>
                </c:pt>
                <c:pt idx="494">
                  <c:v>0.42</c:v>
                </c:pt>
                <c:pt idx="495">
                  <c:v>0.42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0.41</c:v>
                </c:pt>
                <c:pt idx="500">
                  <c:v>0.41</c:v>
                </c:pt>
                <c:pt idx="501">
                  <c:v>0.41</c:v>
                </c:pt>
                <c:pt idx="502">
                  <c:v>0.41</c:v>
                </c:pt>
                <c:pt idx="503">
                  <c:v>0.4</c:v>
                </c:pt>
                <c:pt idx="504">
                  <c:v>0.4</c:v>
                </c:pt>
                <c:pt idx="505">
                  <c:v>0.39</c:v>
                </c:pt>
                <c:pt idx="506">
                  <c:v>0.4</c:v>
                </c:pt>
                <c:pt idx="507">
                  <c:v>0.4</c:v>
                </c:pt>
                <c:pt idx="508">
                  <c:v/>
                </c:pt>
                <c:pt idx="509">
                  <c:v/>
                </c:pt>
                <c:pt idx="510">
                  <c:v>0.4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0.41</c:v>
                </c:pt>
                <c:pt idx="515">
                  <c:v>0.41</c:v>
                </c:pt>
                <c:pt idx="516">
                  <c:v>0.4</c:v>
                </c:pt>
                <c:pt idx="517">
                  <c:v>0.39</c:v>
                </c:pt>
                <c:pt idx="518">
                  <c:v>0.41</c:v>
                </c:pt>
                <c:pt idx="519">
                  <c:v>0.4</c:v>
                </c:pt>
                <c:pt idx="520">
                  <c:v>0.4</c:v>
                </c:pt>
                <c:pt idx="521">
                  <c:v/>
                </c:pt>
                <c:pt idx="522">
                  <c:v/>
                </c:pt>
                <c:pt idx="523">
                  <c:v>0.4</c:v>
                </c:pt>
                <c:pt idx="524">
                  <c:v/>
                </c:pt>
                <c:pt idx="525">
                  <c:v>0.4</c:v>
                </c:pt>
                <c:pt idx="526">
                  <c:v/>
                </c:pt>
                <c:pt idx="527">
                  <c:v>0.4</c:v>
                </c:pt>
                <c:pt idx="528">
                  <c:v>0.38</c:v>
                </c:pt>
                <c:pt idx="529">
                  <c:v>0.38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0.39</c:v>
                </c:pt>
                <c:pt idx="536">
                  <c:v/>
                </c:pt>
                <c:pt idx="537">
                  <c:v/>
                </c:pt>
                <c:pt idx="538">
                  <c:v>0.4</c:v>
                </c:pt>
                <c:pt idx="539">
                  <c:v>0.39</c:v>
                </c:pt>
                <c:pt idx="540">
                  <c:v>0.41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0.4</c:v>
                </c:pt>
                <c:pt idx="545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'Data'!$DG$2:$DG$547</c:f>
              <c:numCache>
                <c:ptCount val="5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'Data'!$DM$2:$DM$547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'Data'!$DS$2:$DS$547</c:f>
              <c:numCache>
                <c:ptCount val="5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0</c:v>
                </c:pt>
                <c:pt idx="344">
                  <c:v>1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</c:v>
                </c:pt>
                <c:pt idx="349">
                  <c:v>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0</c:v>
                </c:pt>
                <c:pt idx="384">
                  <c:v>0</c:v>
                </c:pt>
                <c:pt idx="385">
                  <c:v>1</c:v>
                </c:pt>
                <c:pt idx="386">
                  <c:v>1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0</c:v>
                </c:pt>
                <c:pt idx="391">
                  <c:v>0</c:v>
                </c:pt>
                <c:pt idx="392">
                  <c:v>1</c:v>
                </c:pt>
                <c:pt idx="393">
                  <c:v>1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1</c:v>
                </c:pt>
                <c:pt idx="399">
                  <c:v>0</c:v>
                </c:pt>
                <c:pt idx="400">
                  <c:v>1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1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1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0</c:v>
                </c:pt>
                <c:pt idx="416">
                  <c:v>1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1</c:v>
                </c:pt>
                <c:pt idx="430">
                  <c:v>0</c:v>
                </c:pt>
                <c:pt idx="431">
                  <c:v>1</c:v>
                </c:pt>
                <c:pt idx="432">
                  <c:v>1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1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1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</c:v>
                </c:pt>
                <c:pt idx="463">
                  <c:v>1</c:v>
                </c:pt>
                <c:pt idx="464">
                  <c:v>1</c:v>
                </c:pt>
                <c:pt idx="465">
                  <c:v>0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1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1</c:v>
                </c:pt>
                <c:pt idx="485">
                  <c:v>0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1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1</c:v>
                </c:pt>
                <c:pt idx="496">
                  <c:v>1</c:v>
                </c:pt>
                <c:pt idx="497">
                  <c:v>0</c:v>
                </c:pt>
                <c:pt idx="498">
                  <c:v>1</c:v>
                </c:pt>
                <c:pt idx="499">
                  <c:v>1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0</c:v>
                </c:pt>
                <c:pt idx="515">
                  <c:v>1</c:v>
                </c:pt>
                <c:pt idx="516">
                  <c:v>0</c:v>
                </c:pt>
                <c:pt idx="517">
                  <c:v>0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/>
                </c:pt>
                <c:pt idx="534">
                  <c:v/>
                </c:pt>
                <c:pt idx="535">
                  <c:v>1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'Data'!$DT$2:$DT$547</c:f>
              <c:numCache>
                <c:ptCount val="546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0.02</c:v>
                </c:pt>
                <c:pt idx="231">
                  <c:v>1.12</c:v>
                </c:pt>
                <c:pt idx="232">
                  <c:v>1.61</c:v>
                </c:pt>
                <c:pt idx="233">
                  <c:v>0.62</c:v>
                </c:pt>
                <c:pt idx="234">
                  <c:v>0.63</c:v>
                </c:pt>
                <c:pt idx="235">
                  <c:v>1.86</c:v>
                </c:pt>
                <c:pt idx="236">
                  <c:v>0.37</c:v>
                </c:pt>
                <c:pt idx="237">
                  <c:v>2.35</c:v>
                </c:pt>
                <c:pt idx="238">
                  <c:v>2.82</c:v>
                </c:pt>
                <c:pt idx="239">
                  <c:v>3.85</c:v>
                </c:pt>
                <c:pt idx="240">
                  <c:v>1.87</c:v>
                </c:pt>
                <c:pt idx="241">
                  <c:v>3.58</c:v>
                </c:pt>
                <c:pt idx="242">
                  <c:v>2.37</c:v>
                </c:pt>
                <c:pt idx="243">
                  <c:v>4.34</c:v>
                </c:pt>
                <c:pt idx="244">
                  <c:v>4.85</c:v>
                </c:pt>
                <c:pt idx="245">
                  <c:v>4.33</c:v>
                </c:pt>
                <c:pt idx="246">
                  <c:v>2.85</c:v>
                </c:pt>
                <c:pt idx="247">
                  <c:v>4.86</c:v>
                </c:pt>
                <c:pt idx="248">
                  <c:v>5.1</c:v>
                </c:pt>
                <c:pt idx="249">
                  <c:v>4.09</c:v>
                </c:pt>
                <c:pt idx="250">
                  <c:v>4.84</c:v>
                </c:pt>
                <c:pt idx="251">
                  <c:v>4.33</c:v>
                </c:pt>
                <c:pt idx="252">
                  <c:v>5.1</c:v>
                </c:pt>
                <c:pt idx="253">
                  <c:v>4.62</c:v>
                </c:pt>
                <c:pt idx="254">
                  <c:v>6.1</c:v>
                </c:pt>
                <c:pt idx="255">
                  <c:v>5.1</c:v>
                </c:pt>
                <c:pt idx="256">
                  <c:v>5.1</c:v>
                </c:pt>
                <c:pt idx="257">
                  <c:v>3.42</c:v>
                </c:pt>
                <c:pt idx="258">
                  <c:v>2.36</c:v>
                </c:pt>
                <c:pt idx="259">
                  <c:v>2.85</c:v>
                </c:pt>
                <c:pt idx="260">
                  <c:v>4.35</c:v>
                </c:pt>
                <c:pt idx="261">
                  <c:v>5.11</c:v>
                </c:pt>
                <c:pt idx="262">
                  <c:v>4.1</c:v>
                </c:pt>
                <c:pt idx="263">
                  <c:v>5.57</c:v>
                </c:pt>
                <c:pt idx="264">
                  <c:v>4.1</c:v>
                </c:pt>
                <c:pt idx="265">
                  <c:v>3.1</c:v>
                </c:pt>
                <c:pt idx="266">
                  <c:v>3.85</c:v>
                </c:pt>
                <c:pt idx="267">
                  <c:v>3.36</c:v>
                </c:pt>
                <c:pt idx="268">
                  <c:v>3.35</c:v>
                </c:pt>
                <c:pt idx="269">
                  <c:v>3.34</c:v>
                </c:pt>
                <c:pt idx="270">
                  <c:v>2.35</c:v>
                </c:pt>
                <c:pt idx="271">
                  <c:v>3.11</c:v>
                </c:pt>
                <c:pt idx="272">
                  <c:v>3.1</c:v>
                </c:pt>
                <c:pt idx="273">
                  <c:v>5.59</c:v>
                </c:pt>
                <c:pt idx="274">
                  <c:v>4.61</c:v>
                </c:pt>
                <c:pt idx="275">
                  <c:v>5.34</c:v>
                </c:pt>
                <c:pt idx="276">
                  <c:v>3.34</c:v>
                </c:pt>
                <c:pt idx="277">
                  <c:v>3.34</c:v>
                </c:pt>
                <c:pt idx="278">
                  <c:v>3.35</c:v>
                </c:pt>
                <c:pt idx="279">
                  <c:v>5.34</c:v>
                </c:pt>
                <c:pt idx="280">
                  <c:v>3.1</c:v>
                </c:pt>
                <c:pt idx="281">
                  <c:v>4.1</c:v>
                </c:pt>
                <c:pt idx="282">
                  <c:v>4.1</c:v>
                </c:pt>
                <c:pt idx="283">
                  <c:v>4.09</c:v>
                </c:pt>
                <c:pt idx="284">
                  <c:v>3.59</c:v>
                </c:pt>
                <c:pt idx="285">
                  <c:v>3.09</c:v>
                </c:pt>
                <c:pt idx="286">
                  <c:v>3.84</c:v>
                </c:pt>
                <c:pt idx="287">
                  <c:v>2.85</c:v>
                </c:pt>
                <c:pt idx="288">
                  <c:v>2.61</c:v>
                </c:pt>
                <c:pt idx="289">
                  <c:v>3.85</c:v>
                </c:pt>
                <c:pt idx="290">
                  <c:v>3.11</c:v>
                </c:pt>
                <c:pt idx="291">
                  <c:v>4.34</c:v>
                </c:pt>
                <c:pt idx="292">
                  <c:v>4.6</c:v>
                </c:pt>
                <c:pt idx="293">
                  <c:v>5.32</c:v>
                </c:pt>
                <c:pt idx="294">
                  <c:v>4.84</c:v>
                </c:pt>
                <c:pt idx="295">
                  <c:v>5.87</c:v>
                </c:pt>
                <c:pt idx="296">
                  <c:v>1.61</c:v>
                </c:pt>
                <c:pt idx="297">
                  <c:v>1.35</c:v>
                </c:pt>
                <c:pt idx="298">
                  <c:v>5.09</c:v>
                </c:pt>
                <c:pt idx="299">
                  <c:v>5.59</c:v>
                </c:pt>
                <c:pt idx="300">
                  <c:v>5.56</c:v>
                </c:pt>
                <c:pt idx="301">
                  <c:v>3.86</c:v>
                </c:pt>
                <c:pt idx="302">
                  <c:v>6.11</c:v>
                </c:pt>
                <c:pt idx="303">
                  <c:v>5.33</c:v>
                </c:pt>
                <c:pt idx="304">
                  <c:v>2.61</c:v>
                </c:pt>
                <c:pt idx="305">
                  <c:v>6.8</c:v>
                </c:pt>
                <c:pt idx="306">
                  <c:v>5.09</c:v>
                </c:pt>
                <c:pt idx="307">
                  <c:v>5.85</c:v>
                </c:pt>
                <c:pt idx="308">
                  <c:v>7.81</c:v>
                </c:pt>
                <c:pt idx="309">
                  <c:v>4.62</c:v>
                </c:pt>
                <c:pt idx="310">
                  <c:v>4.1</c:v>
                </c:pt>
                <c:pt idx="311">
                  <c:v>4.85</c:v>
                </c:pt>
                <c:pt idx="312">
                  <c:v>4.58</c:v>
                </c:pt>
                <c:pt idx="313">
                  <c:v>3.35</c:v>
                </c:pt>
                <c:pt idx="314">
                  <c:v>5.1</c:v>
                </c:pt>
                <c:pt idx="315">
                  <c:v>4.33</c:v>
                </c:pt>
                <c:pt idx="316">
                  <c:v>6.83</c:v>
                </c:pt>
                <c:pt idx="317">
                  <c:v>4.61</c:v>
                </c:pt>
                <c:pt idx="318">
                  <c:v>3.01</c:v>
                </c:pt>
                <c:pt idx="319">
                  <c:v>3.86</c:v>
                </c:pt>
                <c:pt idx="320">
                  <c:v>2.61</c:v>
                </c:pt>
                <c:pt idx="321">
                  <c:v>2.35</c:v>
                </c:pt>
                <c:pt idx="322">
                  <c:v>3.53</c:v>
                </c:pt>
                <c:pt idx="323">
                  <c:v>4.6</c:v>
                </c:pt>
                <c:pt idx="324">
                  <c:v>2.13</c:v>
                </c:pt>
                <c:pt idx="325">
                  <c:v>3.57</c:v>
                </c:pt>
                <c:pt idx="326">
                  <c:v>3.08</c:v>
                </c:pt>
                <c:pt idx="327">
                  <c:v>2.12</c:v>
                </c:pt>
                <c:pt idx="328">
                  <c:v>4.1</c:v>
                </c:pt>
                <c:pt idx="329">
                  <c:v>5.6</c:v>
                </c:pt>
                <c:pt idx="330">
                  <c:v>5.33</c:v>
                </c:pt>
                <c:pt idx="331">
                  <c:v>5.11</c:v>
                </c:pt>
                <c:pt idx="332">
                  <c:v>3.84</c:v>
                </c:pt>
                <c:pt idx="333">
                  <c:v>2.85</c:v>
                </c:pt>
                <c:pt idx="334">
                  <c:v>2.85</c:v>
                </c:pt>
                <c:pt idx="335">
                  <c:v>4.62</c:v>
                </c:pt>
                <c:pt idx="336">
                  <c:v>4.34</c:v>
                </c:pt>
                <c:pt idx="337">
                  <c:v>2.86</c:v>
                </c:pt>
                <c:pt idx="338">
                  <c:v>2.86</c:v>
                </c:pt>
                <c:pt idx="339">
                  <c:v>2.39</c:v>
                </c:pt>
                <c:pt idx="340">
                  <c:v>2.84</c:v>
                </c:pt>
                <c:pt idx="341">
                  <c:v>3.86</c:v>
                </c:pt>
                <c:pt idx="342">
                  <c:v>1.88</c:v>
                </c:pt>
                <c:pt idx="343">
                  <c:v>2.36</c:v>
                </c:pt>
                <c:pt idx="344">
                  <c:v>3.34</c:v>
                </c:pt>
                <c:pt idx="345">
                  <c:v>0.87</c:v>
                </c:pt>
                <c:pt idx="346">
                  <c:v>1.37</c:v>
                </c:pt>
                <c:pt idx="347">
                  <c:v>1.35</c:v>
                </c:pt>
                <c:pt idx="348">
                  <c:v>2.35</c:v>
                </c:pt>
                <c:pt idx="349">
                  <c:v>1.36</c:v>
                </c:pt>
                <c:pt idx="350">
                  <c:v>1.86</c:v>
                </c:pt>
                <c:pt idx="351">
                  <c:v>0.01</c:v>
                </c:pt>
                <c:pt idx="352">
                  <c:v>0.14</c:v>
                </c:pt>
                <c:pt idx="353">
                  <c:v>0.01</c:v>
                </c:pt>
                <c:pt idx="354">
                  <c:v>0.03</c:v>
                </c:pt>
                <c:pt idx="355">
                  <c:v>0.39</c:v>
                </c:pt>
                <c:pt idx="356">
                  <c:v>0.01</c:v>
                </c:pt>
                <c:pt idx="357">
                  <c:v>0.39</c:v>
                </c:pt>
                <c:pt idx="358">
                  <c:v>1.37</c:v>
                </c:pt>
                <c:pt idx="359">
                  <c:v>0.62</c:v>
                </c:pt>
                <c:pt idx="360">
                  <c:v>0.01</c:v>
                </c:pt>
                <c:pt idx="361">
                  <c:v>0.37</c:v>
                </c:pt>
                <c:pt idx="362">
                  <c:v>2.37</c:v>
                </c:pt>
                <c:pt idx="363">
                  <c:v>1.37</c:v>
                </c:pt>
                <c:pt idx="364">
                  <c:v>1.88</c:v>
                </c:pt>
                <c:pt idx="365">
                  <c:v>3.09</c:v>
                </c:pt>
                <c:pt idx="366">
                  <c:v>0.88</c:v>
                </c:pt>
                <c:pt idx="367">
                  <c:v>2.62</c:v>
                </c:pt>
                <c:pt idx="368">
                  <c:v>1.61</c:v>
                </c:pt>
                <c:pt idx="369">
                  <c:v>3.34</c:v>
                </c:pt>
                <c:pt idx="370">
                  <c:v>2.84</c:v>
                </c:pt>
                <c:pt idx="371">
                  <c:v>1.13</c:v>
                </c:pt>
                <c:pt idx="372">
                  <c:v>2.87</c:v>
                </c:pt>
                <c:pt idx="373">
                  <c:v>0.4</c:v>
                </c:pt>
                <c:pt idx="374">
                  <c:v>1.37</c:v>
                </c:pt>
                <c:pt idx="375">
                  <c:v>0.88</c:v>
                </c:pt>
                <c:pt idx="376">
                  <c:v>1.6</c:v>
                </c:pt>
                <c:pt idx="377">
                  <c:v>1.61</c:v>
                </c:pt>
                <c:pt idx="378">
                  <c:v>0.87</c:v>
                </c:pt>
                <c:pt idx="379">
                  <c:v>1.61</c:v>
                </c:pt>
                <c:pt idx="380">
                  <c:v>1.62</c:v>
                </c:pt>
                <c:pt idx="381">
                  <c:v>1.12</c:v>
                </c:pt>
                <c:pt idx="382">
                  <c:v>0.63</c:v>
                </c:pt>
                <c:pt idx="383">
                  <c:v>0.38</c:v>
                </c:pt>
                <c:pt idx="384">
                  <c:v>1.36</c:v>
                </c:pt>
                <c:pt idx="385">
                  <c:v>1.62</c:v>
                </c:pt>
                <c:pt idx="386">
                  <c:v>1.88</c:v>
                </c:pt>
                <c:pt idx="387">
                  <c:v>1.35</c:v>
                </c:pt>
                <c:pt idx="388">
                  <c:v>1.37</c:v>
                </c:pt>
                <c:pt idx="389">
                  <c:v>0.89</c:v>
                </c:pt>
                <c:pt idx="390">
                  <c:v>2.83</c:v>
                </c:pt>
                <c:pt idx="391">
                  <c:v>1.86</c:v>
                </c:pt>
                <c:pt idx="392">
                  <c:v>1.88</c:v>
                </c:pt>
                <c:pt idx="393">
                  <c:v>3.1</c:v>
                </c:pt>
                <c:pt idx="394">
                  <c:v>2.62</c:v>
                </c:pt>
                <c:pt idx="395">
                  <c:v>3.1</c:v>
                </c:pt>
                <c:pt idx="396">
                  <c:v>1.88</c:v>
                </c:pt>
                <c:pt idx="397">
                  <c:v>4.1</c:v>
                </c:pt>
                <c:pt idx="398">
                  <c:v>4.61</c:v>
                </c:pt>
                <c:pt idx="399">
                  <c:v>3.34</c:v>
                </c:pt>
                <c:pt idx="400">
                  <c:v>2.86</c:v>
                </c:pt>
                <c:pt idx="401">
                  <c:v>2.35</c:v>
                </c:pt>
                <c:pt idx="402">
                  <c:v>3.58</c:v>
                </c:pt>
                <c:pt idx="403">
                  <c:v>5.08</c:v>
                </c:pt>
                <c:pt idx="404">
                  <c:v>5.1</c:v>
                </c:pt>
                <c:pt idx="405">
                  <c:v>3.09</c:v>
                </c:pt>
                <c:pt idx="406">
                  <c:v>1.36</c:v>
                </c:pt>
                <c:pt idx="407">
                  <c:v>4.34</c:v>
                </c:pt>
                <c:pt idx="408">
                  <c:v>4.6</c:v>
                </c:pt>
                <c:pt idx="409">
                  <c:v>4.62</c:v>
                </c:pt>
                <c:pt idx="410">
                  <c:v>5.34</c:v>
                </c:pt>
                <c:pt idx="411">
                  <c:v>4.1</c:v>
                </c:pt>
                <c:pt idx="412">
                  <c:v>2.6</c:v>
                </c:pt>
                <c:pt idx="413">
                  <c:v>3.09</c:v>
                </c:pt>
                <c:pt idx="414">
                  <c:v>0.87</c:v>
                </c:pt>
                <c:pt idx="415">
                  <c:v>3.6</c:v>
                </c:pt>
                <c:pt idx="416">
                  <c:v>2.13</c:v>
                </c:pt>
                <c:pt idx="417">
                  <c:v>1.37</c:v>
                </c:pt>
                <c:pt idx="418">
                  <c:v>2.12</c:v>
                </c:pt>
                <c:pt idx="419">
                  <c:v>4.1</c:v>
                </c:pt>
                <c:pt idx="420">
                  <c:v>2.37</c:v>
                </c:pt>
                <c:pt idx="421">
                  <c:v>3.29</c:v>
                </c:pt>
                <c:pt idx="422">
                  <c:v>3.59</c:v>
                </c:pt>
                <c:pt idx="423">
                  <c:v>3.31</c:v>
                </c:pt>
                <c:pt idx="424">
                  <c:v>1.62</c:v>
                </c:pt>
                <c:pt idx="425">
                  <c:v>3.35</c:v>
                </c:pt>
                <c:pt idx="426">
                  <c:v>2.61</c:v>
                </c:pt>
                <c:pt idx="427">
                  <c:v>2.12</c:v>
                </c:pt>
                <c:pt idx="428">
                  <c:v>2.61</c:v>
                </c:pt>
                <c:pt idx="429">
                  <c:v>4.33</c:v>
                </c:pt>
                <c:pt idx="430">
                  <c:v>3.73</c:v>
                </c:pt>
                <c:pt idx="431">
                  <c:v>2.37</c:v>
                </c:pt>
                <c:pt idx="432">
                  <c:v>2.12</c:v>
                </c:pt>
                <c:pt idx="433">
                  <c:v>1.13</c:v>
                </c:pt>
                <c:pt idx="434">
                  <c:v>1.31</c:v>
                </c:pt>
                <c:pt idx="435">
                  <c:v>4.62</c:v>
                </c:pt>
                <c:pt idx="436">
                  <c:v>2.12</c:v>
                </c:pt>
                <c:pt idx="437">
                  <c:v>3.11</c:v>
                </c:pt>
                <c:pt idx="438">
                  <c:v>2.86</c:v>
                </c:pt>
                <c:pt idx="439">
                  <c:v>2.63</c:v>
                </c:pt>
                <c:pt idx="440">
                  <c:v>1.87</c:v>
                </c:pt>
                <c:pt idx="441">
                  <c:v>1.12</c:v>
                </c:pt>
                <c:pt idx="442">
                  <c:v>1.89</c:v>
                </c:pt>
                <c:pt idx="443">
                  <c:v>2.37</c:v>
                </c:pt>
                <c:pt idx="444">
                  <c:v>3.59</c:v>
                </c:pt>
                <c:pt idx="445">
                  <c:v>2.38</c:v>
                </c:pt>
                <c:pt idx="446">
                  <c:v>5.35</c:v>
                </c:pt>
                <c:pt idx="447">
                  <c:v>1.37</c:v>
                </c:pt>
                <c:pt idx="448">
                  <c:v>3.36</c:v>
                </c:pt>
                <c:pt idx="449">
                  <c:v>2.62</c:v>
                </c:pt>
                <c:pt idx="450">
                  <c:v>1.62</c:v>
                </c:pt>
                <c:pt idx="451">
                  <c:v>6.1</c:v>
                </c:pt>
                <c:pt idx="452">
                  <c:v>2.06</c:v>
                </c:pt>
                <c:pt idx="453">
                  <c:v>2.38</c:v>
                </c:pt>
                <c:pt idx="454">
                  <c:v>5.12</c:v>
                </c:pt>
                <c:pt idx="455">
                  <c:v>1.62</c:v>
                </c:pt>
                <c:pt idx="456">
                  <c:v>2.37</c:v>
                </c:pt>
                <c:pt idx="457">
                  <c:v>3.34</c:v>
                </c:pt>
                <c:pt idx="458">
                  <c:v>1.61</c:v>
                </c:pt>
                <c:pt idx="459">
                  <c:v>2.86</c:v>
                </c:pt>
                <c:pt idx="460">
                  <c:v>2.37</c:v>
                </c:pt>
                <c:pt idx="461">
                  <c:v>2.39</c:v>
                </c:pt>
                <c:pt idx="462">
                  <c:v>4.61</c:v>
                </c:pt>
                <c:pt idx="463">
                  <c:v>1.38</c:v>
                </c:pt>
                <c:pt idx="464">
                  <c:v>5.34</c:v>
                </c:pt>
                <c:pt idx="465">
                  <c:v>2.86</c:v>
                </c:pt>
                <c:pt idx="466">
                  <c:v>3.86</c:v>
                </c:pt>
                <c:pt idx="467">
                  <c:v>0.88</c:v>
                </c:pt>
                <c:pt idx="468">
                  <c:v>6.34</c:v>
                </c:pt>
                <c:pt idx="469">
                  <c:v>2.62</c:v>
                </c:pt>
                <c:pt idx="470">
                  <c:v>4.86</c:v>
                </c:pt>
                <c:pt idx="471">
                  <c:v>2.14</c:v>
                </c:pt>
                <c:pt idx="472">
                  <c:v>3.85</c:v>
                </c:pt>
                <c:pt idx="473">
                  <c:v>6.11</c:v>
                </c:pt>
                <c:pt idx="474">
                  <c:v>5.12</c:v>
                </c:pt>
                <c:pt idx="475">
                  <c:v>5.57</c:v>
                </c:pt>
                <c:pt idx="476">
                  <c:v>0.88</c:v>
                </c:pt>
                <c:pt idx="477">
                  <c:v>2.39</c:v>
                </c:pt>
                <c:pt idx="478">
                  <c:v>2.61</c:v>
                </c:pt>
                <c:pt idx="479">
                  <c:v>7.85</c:v>
                </c:pt>
                <c:pt idx="480">
                  <c:v>8.09</c:v>
                </c:pt>
                <c:pt idx="481">
                  <c:v>3.11</c:v>
                </c:pt>
                <c:pt idx="482">
                  <c:v>7.09</c:v>
                </c:pt>
                <c:pt idx="483">
                  <c:v>3.08</c:v>
                </c:pt>
                <c:pt idx="484">
                  <c:v>2.87</c:v>
                </c:pt>
                <c:pt idx="485">
                  <c:v>8.81</c:v>
                </c:pt>
                <c:pt idx="486">
                  <c:v>3.11</c:v>
                </c:pt>
                <c:pt idx="487">
                  <c:v>7.83</c:v>
                </c:pt>
                <c:pt idx="488">
                  <c:v>3.59</c:v>
                </c:pt>
                <c:pt idx="489">
                  <c:v>3.11</c:v>
                </c:pt>
                <c:pt idx="490">
                  <c:v>4.36</c:v>
                </c:pt>
                <c:pt idx="491">
                  <c:v>7.57</c:v>
                </c:pt>
                <c:pt idx="492">
                  <c:v>4.62</c:v>
                </c:pt>
                <c:pt idx="493">
                  <c:v>2.39</c:v>
                </c:pt>
                <c:pt idx="494">
                  <c:v>6.35</c:v>
                </c:pt>
                <c:pt idx="495">
                  <c:v>7.09</c:v>
                </c:pt>
                <c:pt idx="496">
                  <c:v>7.83</c:v>
                </c:pt>
                <c:pt idx="497">
                  <c:v>4.61</c:v>
                </c:pt>
                <c:pt idx="498">
                  <c:v>4.1</c:v>
                </c:pt>
                <c:pt idx="499">
                  <c:v>7.57</c:v>
                </c:pt>
                <c:pt idx="500">
                  <c:v>3.37</c:v>
                </c:pt>
                <c:pt idx="501">
                  <c:v>3.6</c:v>
                </c:pt>
                <c:pt idx="502">
                  <c:v>6.59</c:v>
                </c:pt>
                <c:pt idx="503">
                  <c:v>1.38</c:v>
                </c:pt>
                <c:pt idx="504">
                  <c:v>4.34</c:v>
                </c:pt>
                <c:pt idx="505">
                  <c:v>2.13</c:v>
                </c:pt>
                <c:pt idx="506">
                  <c:v>9.33</c:v>
                </c:pt>
                <c:pt idx="507">
                  <c:v>4.35</c:v>
                </c:pt>
                <c:pt idx="508">
                  <c:v>8.08</c:v>
                </c:pt>
                <c:pt idx="509">
                  <c:v>4.1</c:v>
                </c:pt>
                <c:pt idx="510">
                  <c:v>1.6</c:v>
                </c:pt>
                <c:pt idx="511">
                  <c:v>8.33</c:v>
                </c:pt>
                <c:pt idx="512">
                  <c:v>3.86</c:v>
                </c:pt>
                <c:pt idx="513">
                  <c:v>4.62</c:v>
                </c:pt>
                <c:pt idx="514">
                  <c:v>5.1</c:v>
                </c:pt>
                <c:pt idx="515">
                  <c:v>11.3</c:v>
                </c:pt>
                <c:pt idx="516">
                  <c:v>7.33</c:v>
                </c:pt>
                <c:pt idx="517">
                  <c:v>7.84</c:v>
                </c:pt>
                <c:pt idx="518">
                  <c:v>4.61</c:v>
                </c:pt>
                <c:pt idx="519">
                  <c:v>5.84</c:v>
                </c:pt>
                <c:pt idx="520">
                  <c:v>4.61</c:v>
                </c:pt>
                <c:pt idx="521">
                  <c:v>3.87</c:v>
                </c:pt>
                <c:pt idx="522">
                  <c:v>7.58</c:v>
                </c:pt>
                <c:pt idx="523">
                  <c:v>5.34</c:v>
                </c:pt>
                <c:pt idx="524">
                  <c:v>8.07</c:v>
                </c:pt>
                <c:pt idx="525">
                  <c:v>11.06</c:v>
                </c:pt>
                <c:pt idx="526">
                  <c:v>4.85</c:v>
                </c:pt>
                <c:pt idx="527">
                  <c:v>11.31</c:v>
                </c:pt>
                <c:pt idx="528">
                  <c:v>14.05</c:v>
                </c:pt>
                <c:pt idx="529">
                  <c:v>8.59</c:v>
                </c:pt>
                <c:pt idx="530">
                  <c:v>6.59</c:v>
                </c:pt>
                <c:pt idx="531">
                  <c:v>4.61</c:v>
                </c:pt>
                <c:pt idx="532">
                  <c:v>4.99</c:v>
                </c:pt>
                <c:pt idx="533">
                  <c:v>11.31</c:v>
                </c:pt>
                <c:pt idx="534">
                  <c:v>10.07</c:v>
                </c:pt>
                <c:pt idx="535">
                  <c:v>5.6</c:v>
                </c:pt>
                <c:pt idx="536">
                  <c:v>6.38</c:v>
                </c:pt>
                <c:pt idx="537">
                  <c:v>5.36</c:v>
                </c:pt>
                <c:pt idx="538">
                  <c:v>5.61</c:v>
                </c:pt>
                <c:pt idx="539">
                  <c:v>14.3</c:v>
                </c:pt>
                <c:pt idx="540">
                  <c:v>11.31</c:v>
                </c:pt>
                <c:pt idx="541">
                  <c:v>10.35</c:v>
                </c:pt>
                <c:pt idx="542">
                  <c:v>2.13</c:v>
                </c:pt>
                <c:pt idx="543">
                  <c:v>3.6</c:v>
                </c:pt>
                <c:pt idx="544">
                  <c:v>9.34</c:v>
                </c:pt>
                <c:pt idx="545">
                  <c:v>2.84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'Data'!$DW$2:$DW$547</c:f>
              <c:numCache>
                <c:ptCount val="546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910</c:v>
                </c:pt>
                <c:pt idx="350">
                  <c:v>910</c:v>
                </c:pt>
                <c:pt idx="351">
                  <c:v>910</c:v>
                </c:pt>
                <c:pt idx="352">
                  <c:v>910</c:v>
                </c:pt>
                <c:pt idx="353">
                  <c:v>910</c:v>
                </c:pt>
                <c:pt idx="354">
                  <c:v>910</c:v>
                </c:pt>
                <c:pt idx="355">
                  <c:v>910</c:v>
                </c:pt>
                <c:pt idx="356">
                  <c:v>910</c:v>
                </c:pt>
                <c:pt idx="357">
                  <c:v>910</c:v>
                </c:pt>
                <c:pt idx="358">
                  <c:v>910</c:v>
                </c:pt>
                <c:pt idx="359">
                  <c:v>910</c:v>
                </c:pt>
                <c:pt idx="360">
                  <c:v>910</c:v>
                </c:pt>
                <c:pt idx="361">
                  <c:v>910</c:v>
                </c:pt>
                <c:pt idx="362">
                  <c:v>910</c:v>
                </c:pt>
                <c:pt idx="363">
                  <c:v>910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</c:v>
                </c:pt>
                <c:pt idx="394">
                  <c:v>910</c:v>
                </c:pt>
                <c:pt idx="395">
                  <c:v>910</c:v>
                </c:pt>
                <c:pt idx="396">
                  <c:v>910</c:v>
                </c:pt>
                <c:pt idx="397">
                  <c:v>910</c:v>
                </c:pt>
                <c:pt idx="398">
                  <c:v>910</c:v>
                </c:pt>
                <c:pt idx="399">
                  <c:v>910</c:v>
                </c:pt>
                <c:pt idx="400">
                  <c:v>910</c:v>
                </c:pt>
                <c:pt idx="401">
                  <c:v>910</c:v>
                </c:pt>
                <c:pt idx="402">
                  <c:v>910</c:v>
                </c:pt>
                <c:pt idx="403">
                  <c:v>910</c:v>
                </c:pt>
                <c:pt idx="404">
                  <c:v>910</c:v>
                </c:pt>
                <c:pt idx="405">
                  <c:v>910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911</c:v>
                </c:pt>
                <c:pt idx="449">
                  <c:v>911</c:v>
                </c:pt>
                <c:pt idx="450">
                  <c:v>911</c:v>
                </c:pt>
                <c:pt idx="451">
                  <c:v>911</c:v>
                </c:pt>
                <c:pt idx="452">
                  <c:v>911</c:v>
                </c:pt>
                <c:pt idx="453">
                  <c:v>911</c:v>
                </c:pt>
                <c:pt idx="454">
                  <c:v>911</c:v>
                </c:pt>
                <c:pt idx="455">
                  <c:v>911</c:v>
                </c:pt>
                <c:pt idx="456">
                  <c:v>911</c:v>
                </c:pt>
                <c:pt idx="457">
                  <c:v>911</c:v>
                </c:pt>
                <c:pt idx="458">
                  <c:v>911</c:v>
                </c:pt>
                <c:pt idx="459">
                  <c:v>911</c:v>
                </c:pt>
                <c:pt idx="460">
                  <c:v>911</c:v>
                </c:pt>
                <c:pt idx="461">
                  <c:v>911</c:v>
                </c:pt>
                <c:pt idx="462">
                  <c:v>911</c:v>
                </c:pt>
                <c:pt idx="463">
                  <c:v>911</c:v>
                </c:pt>
                <c:pt idx="464">
                  <c:v>911</c:v>
                </c:pt>
                <c:pt idx="465">
                  <c:v>911</c:v>
                </c:pt>
                <c:pt idx="466">
                  <c:v>911</c:v>
                </c:pt>
                <c:pt idx="467">
                  <c:v>911</c:v>
                </c:pt>
                <c:pt idx="468">
                  <c:v>911</c:v>
                </c:pt>
                <c:pt idx="469">
                  <c:v>911</c:v>
                </c:pt>
                <c:pt idx="470">
                  <c:v>911</c:v>
                </c:pt>
                <c:pt idx="471">
                  <c:v>911</c:v>
                </c:pt>
                <c:pt idx="472">
                  <c:v>911</c:v>
                </c:pt>
                <c:pt idx="473">
                  <c:v>911</c:v>
                </c:pt>
                <c:pt idx="474">
                  <c:v>911</c:v>
                </c:pt>
                <c:pt idx="475">
                  <c:v>911</c:v>
                </c:pt>
                <c:pt idx="476">
                  <c:v>911</c:v>
                </c:pt>
                <c:pt idx="477">
                  <c:v>911</c:v>
                </c:pt>
                <c:pt idx="478">
                  <c:v>911</c:v>
                </c:pt>
                <c:pt idx="479">
                  <c:v>911</c:v>
                </c:pt>
                <c:pt idx="480">
                  <c:v>911</c:v>
                </c:pt>
                <c:pt idx="481">
                  <c:v>911</c:v>
                </c:pt>
                <c:pt idx="482">
                  <c:v>911</c:v>
                </c:pt>
                <c:pt idx="483">
                  <c:v>911</c:v>
                </c:pt>
                <c:pt idx="484">
                  <c:v>911</c:v>
                </c:pt>
                <c:pt idx="485">
                  <c:v>911</c:v>
                </c:pt>
                <c:pt idx="486">
                  <c:v>911</c:v>
                </c:pt>
                <c:pt idx="487">
                  <c:v>911</c:v>
                </c:pt>
                <c:pt idx="488">
                  <c:v>911</c:v>
                </c:pt>
                <c:pt idx="489">
                  <c:v>911</c:v>
                </c:pt>
                <c:pt idx="490">
                  <c:v>911</c:v>
                </c:pt>
                <c:pt idx="491">
                  <c:v>911</c:v>
                </c:pt>
                <c:pt idx="492">
                  <c:v>911</c:v>
                </c:pt>
                <c:pt idx="493">
                  <c:v>911</c:v>
                </c:pt>
                <c:pt idx="494">
                  <c:v>911</c:v>
                </c:pt>
                <c:pt idx="495">
                  <c:v>911</c:v>
                </c:pt>
                <c:pt idx="496">
                  <c:v>911</c:v>
                </c:pt>
                <c:pt idx="497">
                  <c:v>911</c:v>
                </c:pt>
                <c:pt idx="498">
                  <c:v>911</c:v>
                </c:pt>
                <c:pt idx="499">
                  <c:v>911</c:v>
                </c:pt>
                <c:pt idx="500">
                  <c:v>911</c:v>
                </c:pt>
                <c:pt idx="501">
                  <c:v>911</c:v>
                </c:pt>
                <c:pt idx="502">
                  <c:v>911</c:v>
                </c:pt>
                <c:pt idx="503">
                  <c:v>911</c:v>
                </c:pt>
                <c:pt idx="504">
                  <c:v>911</c:v>
                </c:pt>
                <c:pt idx="505">
                  <c:v>911</c:v>
                </c:pt>
                <c:pt idx="506">
                  <c:v>911</c:v>
                </c:pt>
                <c:pt idx="507">
                  <c:v>911</c:v>
                </c:pt>
                <c:pt idx="508">
                  <c:v>911</c:v>
                </c:pt>
                <c:pt idx="509">
                  <c:v>911</c:v>
                </c:pt>
                <c:pt idx="510">
                  <c:v>911</c:v>
                </c:pt>
                <c:pt idx="511">
                  <c:v>911</c:v>
                </c:pt>
                <c:pt idx="512">
                  <c:v>911</c:v>
                </c:pt>
                <c:pt idx="513">
                  <c:v>911</c:v>
                </c:pt>
                <c:pt idx="514">
                  <c:v>911</c:v>
                </c:pt>
                <c:pt idx="515">
                  <c:v>911</c:v>
                </c:pt>
                <c:pt idx="516">
                  <c:v>911</c:v>
                </c:pt>
                <c:pt idx="517">
                  <c:v>911</c:v>
                </c:pt>
                <c:pt idx="518">
                  <c:v>911</c:v>
                </c:pt>
                <c:pt idx="519">
                  <c:v>911</c:v>
                </c:pt>
                <c:pt idx="520">
                  <c:v>911</c:v>
                </c:pt>
                <c:pt idx="521">
                  <c:v>911</c:v>
                </c:pt>
                <c:pt idx="522">
                  <c:v>911</c:v>
                </c:pt>
                <c:pt idx="523">
                  <c:v>911</c:v>
                </c:pt>
                <c:pt idx="524">
                  <c:v>911</c:v>
                </c:pt>
                <c:pt idx="525">
                  <c:v>911</c:v>
                </c:pt>
                <c:pt idx="526">
                  <c:v>911</c:v>
                </c:pt>
                <c:pt idx="527">
                  <c:v>911</c:v>
                </c:pt>
                <c:pt idx="528">
                  <c:v>911</c:v>
                </c:pt>
                <c:pt idx="529">
                  <c:v>911</c:v>
                </c:pt>
                <c:pt idx="530">
                  <c:v>911</c:v>
                </c:pt>
                <c:pt idx="531">
                  <c:v>911</c:v>
                </c:pt>
                <c:pt idx="532">
                  <c:v>911</c:v>
                </c:pt>
                <c:pt idx="533">
                  <c:v>911</c:v>
                </c:pt>
                <c:pt idx="534">
                  <c:v>911</c:v>
                </c:pt>
                <c:pt idx="535">
                  <c:v>911</c:v>
                </c:pt>
                <c:pt idx="536">
                  <c:v>911</c:v>
                </c:pt>
                <c:pt idx="537">
                  <c:v>911</c:v>
                </c:pt>
                <c:pt idx="538">
                  <c:v>911</c:v>
                </c:pt>
                <c:pt idx="539">
                  <c:v>911</c:v>
                </c:pt>
                <c:pt idx="540">
                  <c:v>911</c:v>
                </c:pt>
                <c:pt idx="541">
                  <c:v>911</c:v>
                </c:pt>
                <c:pt idx="542">
                  <c:v>911</c:v>
                </c:pt>
                <c:pt idx="543">
                  <c:v>911</c:v>
                </c:pt>
                <c:pt idx="544">
                  <c:v>911</c:v>
                </c:pt>
                <c:pt idx="545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'Data'!$DX$2:$DX$547</c:f>
              <c:numCache>
                <c:ptCount val="546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156.7</c:v>
                </c:pt>
                <c:pt idx="231">
                  <c:v>108.7</c:v>
                </c:pt>
                <c:pt idx="232">
                  <c:v>155.8</c:v>
                </c:pt>
                <c:pt idx="233">
                  <c:v>156.4</c:v>
                </c:pt>
                <c:pt idx="234">
                  <c:v>214.8</c:v>
                </c:pt>
                <c:pt idx="235">
                  <c:v>104.4</c:v>
                </c:pt>
                <c:pt idx="236">
                  <c:v>119.4</c:v>
                </c:pt>
                <c:pt idx="237">
                  <c:v>139.2</c:v>
                </c:pt>
                <c:pt idx="238">
                  <c:v>92.4</c:v>
                </c:pt>
                <c:pt idx="239">
                  <c:v>97.2</c:v>
                </c:pt>
                <c:pt idx="240">
                  <c:v>72.2</c:v>
                </c:pt>
                <c:pt idx="241">
                  <c:v>79.8</c:v>
                </c:pt>
                <c:pt idx="242">
                  <c:v>78.4</c:v>
                </c:pt>
                <c:pt idx="243">
                  <c:v>76.1</c:v>
                </c:pt>
                <c:pt idx="244">
                  <c:v>75.5</c:v>
                </c:pt>
                <c:pt idx="245">
                  <c:v>92.1</c:v>
                </c:pt>
                <c:pt idx="246">
                  <c:v>83.5</c:v>
                </c:pt>
                <c:pt idx="247">
                  <c:v>77.8</c:v>
                </c:pt>
                <c:pt idx="248">
                  <c:v>70</c:v>
                </c:pt>
                <c:pt idx="249">
                  <c:v>79.6</c:v>
                </c:pt>
                <c:pt idx="250">
                  <c:v>73.9</c:v>
                </c:pt>
                <c:pt idx="251">
                  <c:v>82.1</c:v>
                </c:pt>
                <c:pt idx="252">
                  <c:v>63.7</c:v>
                </c:pt>
                <c:pt idx="253">
                  <c:v>68.2</c:v>
                </c:pt>
                <c:pt idx="254">
                  <c:v>96.2</c:v>
                </c:pt>
                <c:pt idx="255">
                  <c:v>56</c:v>
                </c:pt>
                <c:pt idx="256">
                  <c:v>57.4</c:v>
                </c:pt>
                <c:pt idx="257">
                  <c:v>49</c:v>
                </c:pt>
                <c:pt idx="258">
                  <c:v>92.7</c:v>
                </c:pt>
                <c:pt idx="259">
                  <c:v>66.9</c:v>
                </c:pt>
                <c:pt idx="260">
                  <c:v>96.7</c:v>
                </c:pt>
                <c:pt idx="261">
                  <c:v>74.5</c:v>
                </c:pt>
                <c:pt idx="262">
                  <c:v>72.3</c:v>
                </c:pt>
                <c:pt idx="263">
                  <c:v>56.1</c:v>
                </c:pt>
                <c:pt idx="264">
                  <c:v>25.3</c:v>
                </c:pt>
                <c:pt idx="265">
                  <c:v>70.5</c:v>
                </c:pt>
                <c:pt idx="266">
                  <c:v>77.9</c:v>
                </c:pt>
                <c:pt idx="267">
                  <c:v>74.9</c:v>
                </c:pt>
                <c:pt idx="268">
                  <c:v>59.9</c:v>
                </c:pt>
                <c:pt idx="269">
                  <c:v>47.8</c:v>
                </c:pt>
                <c:pt idx="270">
                  <c:v>85.7</c:v>
                </c:pt>
                <c:pt idx="271">
                  <c:v>50.1</c:v>
                </c:pt>
                <c:pt idx="272">
                  <c:v>42.9</c:v>
                </c:pt>
                <c:pt idx="273">
                  <c:v>75.4</c:v>
                </c:pt>
                <c:pt idx="274">
                  <c:v>80.6</c:v>
                </c:pt>
                <c:pt idx="275">
                  <c:v>74.7</c:v>
                </c:pt>
                <c:pt idx="276">
                  <c:v>44.5</c:v>
                </c:pt>
                <c:pt idx="277">
                  <c:v>52.5</c:v>
                </c:pt>
                <c:pt idx="278">
                  <c:v>61.9</c:v>
                </c:pt>
                <c:pt idx="279">
                  <c:v>84.8</c:v>
                </c:pt>
                <c:pt idx="280">
                  <c:v>38.4</c:v>
                </c:pt>
                <c:pt idx="281">
                  <c:v>74.5</c:v>
                </c:pt>
                <c:pt idx="282">
                  <c:v>85.9</c:v>
                </c:pt>
                <c:pt idx="283">
                  <c:v>61.2</c:v>
                </c:pt>
                <c:pt idx="284">
                  <c:v>88.2</c:v>
                </c:pt>
                <c:pt idx="285">
                  <c:v>88.8</c:v>
                </c:pt>
                <c:pt idx="286">
                  <c:v>32.4</c:v>
                </c:pt>
                <c:pt idx="287">
                  <c:v>99.3</c:v>
                </c:pt>
                <c:pt idx="288">
                  <c:v>49.4</c:v>
                </c:pt>
                <c:pt idx="289">
                  <c:v>62.3</c:v>
                </c:pt>
                <c:pt idx="290">
                  <c:v>34.2</c:v>
                </c:pt>
                <c:pt idx="291">
                  <c:v>70.5</c:v>
                </c:pt>
                <c:pt idx="292">
                  <c:v>58.7</c:v>
                </c:pt>
                <c:pt idx="293">
                  <c:v>70.7</c:v>
                </c:pt>
                <c:pt idx="294">
                  <c:v>58.8</c:v>
                </c:pt>
                <c:pt idx="295">
                  <c:v>69</c:v>
                </c:pt>
                <c:pt idx="296">
                  <c:v>42.3</c:v>
                </c:pt>
                <c:pt idx="297">
                  <c:v>15.5</c:v>
                </c:pt>
                <c:pt idx="298">
                  <c:v>76.7</c:v>
                </c:pt>
                <c:pt idx="299">
                  <c:v>75.2</c:v>
                </c:pt>
                <c:pt idx="300">
                  <c:v>77.5</c:v>
                </c:pt>
                <c:pt idx="301">
                  <c:v>74.6</c:v>
                </c:pt>
                <c:pt idx="302">
                  <c:v>84.8</c:v>
                </c:pt>
                <c:pt idx="303">
                  <c:v>79.7</c:v>
                </c:pt>
                <c:pt idx="304">
                  <c:v>64.8</c:v>
                </c:pt>
                <c:pt idx="305">
                  <c:v>53.2</c:v>
                </c:pt>
                <c:pt idx="306">
                  <c:v>52.5</c:v>
                </c:pt>
                <c:pt idx="307">
                  <c:v>54.3</c:v>
                </c:pt>
                <c:pt idx="308">
                  <c:v>83.2</c:v>
                </c:pt>
                <c:pt idx="309">
                  <c:v>69.9</c:v>
                </c:pt>
                <c:pt idx="310">
                  <c:v>35.8</c:v>
                </c:pt>
                <c:pt idx="311">
                  <c:v>59.6</c:v>
                </c:pt>
                <c:pt idx="312">
                  <c:v>62.2</c:v>
                </c:pt>
                <c:pt idx="313">
                  <c:v>89.7</c:v>
                </c:pt>
                <c:pt idx="314">
                  <c:v>61.9</c:v>
                </c:pt>
                <c:pt idx="315">
                  <c:v>90.3</c:v>
                </c:pt>
                <c:pt idx="316">
                  <c:v>55.1</c:v>
                </c:pt>
                <c:pt idx="317">
                  <c:v>28.3</c:v>
                </c:pt>
                <c:pt idx="318">
                  <c:v>35.9</c:v>
                </c:pt>
                <c:pt idx="319">
                  <c:v>45.1</c:v>
                </c:pt>
                <c:pt idx="320">
                  <c:v>56.8</c:v>
                </c:pt>
                <c:pt idx="321">
                  <c:v>70.8</c:v>
                </c:pt>
                <c:pt idx="322">
                  <c:v>41.3</c:v>
                </c:pt>
                <c:pt idx="323">
                  <c:v>88.3</c:v>
                </c:pt>
                <c:pt idx="324">
                  <c:v>310</c:v>
                </c:pt>
                <c:pt idx="325">
                  <c:v>78.5</c:v>
                </c:pt>
                <c:pt idx="326">
                  <c:v>89.3</c:v>
                </c:pt>
                <c:pt idx="327">
                  <c:v>82.5</c:v>
                </c:pt>
                <c:pt idx="328">
                  <c:v>73.9</c:v>
                </c:pt>
                <c:pt idx="329">
                  <c:v>91.3</c:v>
                </c:pt>
                <c:pt idx="330">
                  <c:v>73.3</c:v>
                </c:pt>
                <c:pt idx="331">
                  <c:v>68.4</c:v>
                </c:pt>
                <c:pt idx="332">
                  <c:v>88.7</c:v>
                </c:pt>
                <c:pt idx="333">
                  <c:v>66.7</c:v>
                </c:pt>
                <c:pt idx="334">
                  <c:v>46.8</c:v>
                </c:pt>
                <c:pt idx="335">
                  <c:v>82.3</c:v>
                </c:pt>
                <c:pt idx="336">
                  <c:v>65.4</c:v>
                </c:pt>
                <c:pt idx="337">
                  <c:v>79.8</c:v>
                </c:pt>
                <c:pt idx="338">
                  <c:v>78.4</c:v>
                </c:pt>
                <c:pt idx="339">
                  <c:v>97.6</c:v>
                </c:pt>
                <c:pt idx="340">
                  <c:v>97.1</c:v>
                </c:pt>
                <c:pt idx="341">
                  <c:v>86.1</c:v>
                </c:pt>
                <c:pt idx="342">
                  <c:v>39.5</c:v>
                </c:pt>
                <c:pt idx="343">
                  <c:v>75</c:v>
                </c:pt>
                <c:pt idx="344">
                  <c:v>78.9</c:v>
                </c:pt>
                <c:pt idx="345">
                  <c:v>37.8</c:v>
                </c:pt>
                <c:pt idx="346">
                  <c:v>97.1</c:v>
                </c:pt>
                <c:pt idx="347">
                  <c:v>65.1</c:v>
                </c:pt>
                <c:pt idx="348">
                  <c:v>36.4</c:v>
                </c:pt>
                <c:pt idx="349">
                  <c:v>65.6</c:v>
                </c:pt>
                <c:pt idx="350">
                  <c:v>120.3</c:v>
                </c:pt>
                <c:pt idx="351">
                  <c:v>2.8</c:v>
                </c:pt>
                <c:pt idx="352">
                  <c:v>0.5</c:v>
                </c:pt>
                <c:pt idx="353">
                  <c:v>121.9</c:v>
                </c:pt>
                <c:pt idx="354">
                  <c:v>156.4</c:v>
                </c:pt>
                <c:pt idx="355">
                  <c:v>207.5</c:v>
                </c:pt>
                <c:pt idx="356">
                  <c:v>159.8</c:v>
                </c:pt>
                <c:pt idx="357">
                  <c:v>84.3</c:v>
                </c:pt>
                <c:pt idx="358">
                  <c:v>19.7</c:v>
                </c:pt>
                <c:pt idx="359">
                  <c:v>128.8</c:v>
                </c:pt>
                <c:pt idx="360">
                  <c:v>71.6</c:v>
                </c:pt>
                <c:pt idx="361">
                  <c:v>305</c:v>
                </c:pt>
                <c:pt idx="362">
                  <c:v>59.3</c:v>
                </c:pt>
                <c:pt idx="363">
                  <c:v>74.8</c:v>
                </c:pt>
                <c:pt idx="364">
                  <c:v>74.5</c:v>
                </c:pt>
                <c:pt idx="365">
                  <c:v>50.5</c:v>
                </c:pt>
                <c:pt idx="366">
                  <c:v>344.5</c:v>
                </c:pt>
                <c:pt idx="367">
                  <c:v>110.7</c:v>
                </c:pt>
                <c:pt idx="368">
                  <c:v>52.1</c:v>
                </c:pt>
                <c:pt idx="369">
                  <c:v>82.7</c:v>
                </c:pt>
                <c:pt idx="370">
                  <c:v>99.2</c:v>
                </c:pt>
                <c:pt idx="371">
                  <c:v>44.4</c:v>
                </c:pt>
                <c:pt idx="372">
                  <c:v>64.6</c:v>
                </c:pt>
                <c:pt idx="373">
                  <c:v>103.8</c:v>
                </c:pt>
                <c:pt idx="374">
                  <c:v>176.1</c:v>
                </c:pt>
                <c:pt idx="375">
                  <c:v>112.7</c:v>
                </c:pt>
                <c:pt idx="376">
                  <c:v>116.1</c:v>
                </c:pt>
                <c:pt idx="377">
                  <c:v>183.9</c:v>
                </c:pt>
                <c:pt idx="378">
                  <c:v>72.2</c:v>
                </c:pt>
                <c:pt idx="379">
                  <c:v>106.4</c:v>
                </c:pt>
                <c:pt idx="380">
                  <c:v>97.1</c:v>
                </c:pt>
                <c:pt idx="381">
                  <c:v>196.6</c:v>
                </c:pt>
                <c:pt idx="382">
                  <c:v>146</c:v>
                </c:pt>
                <c:pt idx="383">
                  <c:v>177.2</c:v>
                </c:pt>
                <c:pt idx="384">
                  <c:v>98.1</c:v>
                </c:pt>
                <c:pt idx="385">
                  <c:v>96.1</c:v>
                </c:pt>
                <c:pt idx="386">
                  <c:v>97.3</c:v>
                </c:pt>
                <c:pt idx="387">
                  <c:v>246</c:v>
                </c:pt>
                <c:pt idx="388">
                  <c:v>63.5</c:v>
                </c:pt>
                <c:pt idx="389">
                  <c:v>313.1</c:v>
                </c:pt>
                <c:pt idx="390">
                  <c:v>153</c:v>
                </c:pt>
                <c:pt idx="391">
                  <c:v>80.1</c:v>
                </c:pt>
                <c:pt idx="392">
                  <c:v>112</c:v>
                </c:pt>
                <c:pt idx="393">
                  <c:v>128.8</c:v>
                </c:pt>
                <c:pt idx="394">
                  <c:v>122.1</c:v>
                </c:pt>
                <c:pt idx="395">
                  <c:v>157.9</c:v>
                </c:pt>
                <c:pt idx="396">
                  <c:v>69.8</c:v>
                </c:pt>
                <c:pt idx="397">
                  <c:v>77.2</c:v>
                </c:pt>
                <c:pt idx="398">
                  <c:v>73.2</c:v>
                </c:pt>
                <c:pt idx="399">
                  <c:v>99.6</c:v>
                </c:pt>
                <c:pt idx="400">
                  <c:v>95</c:v>
                </c:pt>
                <c:pt idx="401">
                  <c:v>76.8</c:v>
                </c:pt>
                <c:pt idx="402">
                  <c:v>48.7</c:v>
                </c:pt>
                <c:pt idx="403">
                  <c:v>86.1</c:v>
                </c:pt>
                <c:pt idx="404">
                  <c:v>78.1</c:v>
                </c:pt>
                <c:pt idx="405">
                  <c:v>69.9</c:v>
                </c:pt>
                <c:pt idx="406">
                  <c:v>65.7</c:v>
                </c:pt>
                <c:pt idx="407">
                  <c:v>92.7</c:v>
                </c:pt>
                <c:pt idx="408">
                  <c:v>54.5</c:v>
                </c:pt>
                <c:pt idx="409">
                  <c:v>96.8</c:v>
                </c:pt>
                <c:pt idx="410">
                  <c:v>84.3</c:v>
                </c:pt>
                <c:pt idx="411">
                  <c:v>95.4</c:v>
                </c:pt>
                <c:pt idx="412">
                  <c:v>68.2</c:v>
                </c:pt>
                <c:pt idx="413">
                  <c:v>68.3</c:v>
                </c:pt>
                <c:pt idx="414">
                  <c:v>121.7</c:v>
                </c:pt>
                <c:pt idx="415">
                  <c:v>92</c:v>
                </c:pt>
                <c:pt idx="416">
                  <c:v>68.7</c:v>
                </c:pt>
                <c:pt idx="417">
                  <c:v>224.9</c:v>
                </c:pt>
                <c:pt idx="418">
                  <c:v>137.1</c:v>
                </c:pt>
                <c:pt idx="419">
                  <c:v>114</c:v>
                </c:pt>
                <c:pt idx="420">
                  <c:v>115.1</c:v>
                </c:pt>
                <c:pt idx="421">
                  <c:v>84</c:v>
                </c:pt>
                <c:pt idx="422">
                  <c:v>67.3</c:v>
                </c:pt>
                <c:pt idx="423">
                  <c:v>136.4</c:v>
                </c:pt>
                <c:pt idx="424">
                  <c:v>139.6</c:v>
                </c:pt>
                <c:pt idx="425">
                  <c:v>181</c:v>
                </c:pt>
                <c:pt idx="426">
                  <c:v>177.5</c:v>
                </c:pt>
                <c:pt idx="427">
                  <c:v>122.6</c:v>
                </c:pt>
                <c:pt idx="428">
                  <c:v>172.1</c:v>
                </c:pt>
                <c:pt idx="429">
                  <c:v>103.4</c:v>
                </c:pt>
                <c:pt idx="430">
                  <c:v>123.7</c:v>
                </c:pt>
                <c:pt idx="431">
                  <c:v>109.7</c:v>
                </c:pt>
                <c:pt idx="432">
                  <c:v>44</c:v>
                </c:pt>
                <c:pt idx="433">
                  <c:v>100</c:v>
                </c:pt>
                <c:pt idx="434">
                  <c:v>344.2</c:v>
                </c:pt>
                <c:pt idx="435">
                  <c:v>120</c:v>
                </c:pt>
                <c:pt idx="436">
                  <c:v>143</c:v>
                </c:pt>
                <c:pt idx="437">
                  <c:v>117.9</c:v>
                </c:pt>
                <c:pt idx="438">
                  <c:v>335</c:v>
                </c:pt>
                <c:pt idx="439">
                  <c:v>105.4</c:v>
                </c:pt>
                <c:pt idx="440">
                  <c:v>83.1</c:v>
                </c:pt>
                <c:pt idx="441">
                  <c:v>164.1</c:v>
                </c:pt>
                <c:pt idx="442">
                  <c:v>151.4</c:v>
                </c:pt>
                <c:pt idx="443">
                  <c:v>138.5</c:v>
                </c:pt>
                <c:pt idx="444">
                  <c:v>109.3</c:v>
                </c:pt>
                <c:pt idx="445">
                  <c:v>160</c:v>
                </c:pt>
                <c:pt idx="446">
                  <c:v>56.7</c:v>
                </c:pt>
                <c:pt idx="447">
                  <c:v>112.6</c:v>
                </c:pt>
                <c:pt idx="448">
                  <c:v>44.3</c:v>
                </c:pt>
                <c:pt idx="449">
                  <c:v>62.6</c:v>
                </c:pt>
                <c:pt idx="450">
                  <c:v>311.7</c:v>
                </c:pt>
                <c:pt idx="451">
                  <c:v>155.6</c:v>
                </c:pt>
                <c:pt idx="452">
                  <c:v>140.3</c:v>
                </c:pt>
                <c:pt idx="453">
                  <c:v>358.6</c:v>
                </c:pt>
                <c:pt idx="454">
                  <c:v>86.5</c:v>
                </c:pt>
                <c:pt idx="455">
                  <c:v>34.9</c:v>
                </c:pt>
                <c:pt idx="456">
                  <c:v>124.7</c:v>
                </c:pt>
                <c:pt idx="457">
                  <c:v>326.9</c:v>
                </c:pt>
                <c:pt idx="458">
                  <c:v>175.9</c:v>
                </c:pt>
                <c:pt idx="459">
                  <c:v>118.1</c:v>
                </c:pt>
                <c:pt idx="460">
                  <c:v>249.4</c:v>
                </c:pt>
                <c:pt idx="461">
                  <c:v>81</c:v>
                </c:pt>
                <c:pt idx="462">
                  <c:v>138.8</c:v>
                </c:pt>
                <c:pt idx="463">
                  <c:v>163.2</c:v>
                </c:pt>
                <c:pt idx="464">
                  <c:v>131.4</c:v>
                </c:pt>
                <c:pt idx="465">
                  <c:v>120.8</c:v>
                </c:pt>
                <c:pt idx="466">
                  <c:v>123.7</c:v>
                </c:pt>
                <c:pt idx="467">
                  <c:v>86.8</c:v>
                </c:pt>
                <c:pt idx="468">
                  <c:v>136.2</c:v>
                </c:pt>
                <c:pt idx="469">
                  <c:v>144.9</c:v>
                </c:pt>
                <c:pt idx="470">
                  <c:v>101.3</c:v>
                </c:pt>
                <c:pt idx="471">
                  <c:v>69.9</c:v>
                </c:pt>
                <c:pt idx="472">
                  <c:v>163</c:v>
                </c:pt>
                <c:pt idx="473">
                  <c:v>57.2</c:v>
                </c:pt>
                <c:pt idx="474">
                  <c:v>87</c:v>
                </c:pt>
                <c:pt idx="475">
                  <c:v>86.3</c:v>
                </c:pt>
                <c:pt idx="476">
                  <c:v>108.9</c:v>
                </c:pt>
                <c:pt idx="477">
                  <c:v>344.8</c:v>
                </c:pt>
                <c:pt idx="478">
                  <c:v>100.3</c:v>
                </c:pt>
                <c:pt idx="479">
                  <c:v>150.8</c:v>
                </c:pt>
                <c:pt idx="480">
                  <c:v>102.4</c:v>
                </c:pt>
                <c:pt idx="481">
                  <c:v>92.3</c:v>
                </c:pt>
                <c:pt idx="482">
                  <c:v>84.5</c:v>
                </c:pt>
                <c:pt idx="483">
                  <c:v>141.1</c:v>
                </c:pt>
                <c:pt idx="484">
                  <c:v>122.3</c:v>
                </c:pt>
                <c:pt idx="485">
                  <c:v>102.9</c:v>
                </c:pt>
                <c:pt idx="486">
                  <c:v>106.1</c:v>
                </c:pt>
                <c:pt idx="487">
                  <c:v>123.1</c:v>
                </c:pt>
                <c:pt idx="488">
                  <c:v>56.1</c:v>
                </c:pt>
                <c:pt idx="489">
                  <c:v>99.5</c:v>
                </c:pt>
                <c:pt idx="490">
                  <c:v>173.8</c:v>
                </c:pt>
                <c:pt idx="491">
                  <c:v>157.5</c:v>
                </c:pt>
                <c:pt idx="492">
                  <c:v>149</c:v>
                </c:pt>
                <c:pt idx="493">
                  <c:v>77.6</c:v>
                </c:pt>
                <c:pt idx="494">
                  <c:v>136.8</c:v>
                </c:pt>
                <c:pt idx="495">
                  <c:v>101.2</c:v>
                </c:pt>
                <c:pt idx="496">
                  <c:v>142.8</c:v>
                </c:pt>
                <c:pt idx="497">
                  <c:v>184.7</c:v>
                </c:pt>
                <c:pt idx="498">
                  <c:v>92.4</c:v>
                </c:pt>
                <c:pt idx="499">
                  <c:v>107.2</c:v>
                </c:pt>
                <c:pt idx="500">
                  <c:v>157.1</c:v>
                </c:pt>
                <c:pt idx="501">
                  <c:v>190</c:v>
                </c:pt>
                <c:pt idx="502">
                  <c:v>72</c:v>
                </c:pt>
                <c:pt idx="503">
                  <c:v>259</c:v>
                </c:pt>
                <c:pt idx="504">
                  <c:v>124.2</c:v>
                </c:pt>
                <c:pt idx="505">
                  <c:v>185.9</c:v>
                </c:pt>
                <c:pt idx="506">
                  <c:v>152.2</c:v>
                </c:pt>
                <c:pt idx="507">
                  <c:v>262</c:v>
                </c:pt>
                <c:pt idx="508">
                  <c:v>159.5</c:v>
                </c:pt>
                <c:pt idx="509">
                  <c:v>21.9</c:v>
                </c:pt>
                <c:pt idx="510">
                  <c:v>207.1</c:v>
                </c:pt>
                <c:pt idx="511">
                  <c:v>105.6</c:v>
                </c:pt>
                <c:pt idx="512">
                  <c:v>91.9</c:v>
                </c:pt>
                <c:pt idx="513">
                  <c:v>85.5</c:v>
                </c:pt>
                <c:pt idx="514">
                  <c:v>158.9</c:v>
                </c:pt>
                <c:pt idx="515">
                  <c:v>160.6</c:v>
                </c:pt>
                <c:pt idx="516">
                  <c:v>229</c:v>
                </c:pt>
                <c:pt idx="517">
                  <c:v>109.6</c:v>
                </c:pt>
                <c:pt idx="518">
                  <c:v>43.7</c:v>
                </c:pt>
                <c:pt idx="519">
                  <c:v>174.3</c:v>
                </c:pt>
                <c:pt idx="520">
                  <c:v>356.1</c:v>
                </c:pt>
                <c:pt idx="521">
                  <c:v>326.1</c:v>
                </c:pt>
                <c:pt idx="522">
                  <c:v>188.2</c:v>
                </c:pt>
                <c:pt idx="523">
                  <c:v>124.1</c:v>
                </c:pt>
                <c:pt idx="524">
                  <c:v>131.4</c:v>
                </c:pt>
                <c:pt idx="525">
                  <c:v>162.2</c:v>
                </c:pt>
                <c:pt idx="526">
                  <c:v>150.9</c:v>
                </c:pt>
                <c:pt idx="527">
                  <c:v>146.3</c:v>
                </c:pt>
                <c:pt idx="528">
                  <c:v>137.4</c:v>
                </c:pt>
                <c:pt idx="529">
                  <c:v>134.1</c:v>
                </c:pt>
                <c:pt idx="530">
                  <c:v>352.2</c:v>
                </c:pt>
                <c:pt idx="531">
                  <c:v>357.4</c:v>
                </c:pt>
                <c:pt idx="532">
                  <c:v>353.7</c:v>
                </c:pt>
                <c:pt idx="533">
                  <c:v>125.9</c:v>
                </c:pt>
                <c:pt idx="534">
                  <c:v>137.3</c:v>
                </c:pt>
                <c:pt idx="535">
                  <c:v>213.2</c:v>
                </c:pt>
                <c:pt idx="536">
                  <c:v>171.7</c:v>
                </c:pt>
                <c:pt idx="537">
                  <c:v>164.2</c:v>
                </c:pt>
                <c:pt idx="538">
                  <c:v>218.4</c:v>
                </c:pt>
                <c:pt idx="539">
                  <c:v>163.8</c:v>
                </c:pt>
                <c:pt idx="540">
                  <c:v>140.8</c:v>
                </c:pt>
                <c:pt idx="541">
                  <c:v>152.3</c:v>
                </c:pt>
                <c:pt idx="542">
                  <c:v>131.6</c:v>
                </c:pt>
                <c:pt idx="543">
                  <c:v>258.5</c:v>
                </c:pt>
                <c:pt idx="544">
                  <c:v>119.7</c:v>
                </c:pt>
                <c:pt idx="545">
                  <c:v>120.4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'Data'!$E$2:$E$547</c:f>
              <c:numCache>
                <c:ptCount val="5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/>
                </c:pt>
                <c:pt idx="529">
                  <c:v/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0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'Data'!$F$2:$F$547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'Data'!$L$2:$L$547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'Data'!$N$2:$N$547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'Data'!$T$2:$T$547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'Data'!$U$2:$U$547</c:f>
              <c:numCache>
                <c:ptCount val="5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'Data'!$A$2:$A$547</c:f>
              <c:strCache>
                <c:ptCount val="5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</c:strCache>
            </c:strRef>
          </c:cat>
          <c:val>
            <c:numRef>
              <c:f>'Data'!$V$2:$V$547</c:f>
              <c:numCache>
                <c:ptCount val="5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'Data'!$W$2:$W$547</c:f>
              <c:numCache>
                <c:ptCount val="5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'Data'!$X$2:$X$547</c:f>
              <c:numCache>
                <c:ptCount val="5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'Data'!$Y$2:$Y$547</c:f>
              <c:numCache>
                <c:ptCount val="5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'Data'!$Z$2:$Z$547</c:f>
              <c:numCache>
                <c:ptCount val="5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'Data'!$AA$2:$AA$547</c:f>
              <c:numCache>
                <c:ptCount val="5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47"/>
  <sheetViews>
    <sheetView tabSelected="1" workbookViewId="0" showGridLines="true" showRowColHeaders="1">
      <pane xSplit="1" ySplit="1" activePane="bottomRight" state="frozen" topLeftCell="B2"/>
      <selection pane="bottomRight" activeCell="B2" sqref="B2:DX54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28.4</v>
      </c>
      <c r="AC232" s="2">
        <v>49.1</v>
      </c>
      <c r="AD232" s="2">
        <v>28.5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0.0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28.6</v>
      </c>
      <c r="BD232" s="2">
        <v>47.9</v>
      </c>
      <c r="BE232" s="2">
        <v>28.9</v>
      </c>
      <c r="BF232" s="2">
        <v>47.4</v>
      </c>
      <c r="BG232" s="2">
        <v>28.8</v>
      </c>
      <c r="BH232" s="2">
        <v>48.2</v>
      </c>
      <c r="BI232" s="2">
        <v>1.0</v>
      </c>
      <c r="BJ232" s="2">
        <v>1.0</v>
      </c>
      <c r="BK232" s="2">
        <v>23.3</v>
      </c>
      <c r="BL232" s="2">
        <v>22.2</v>
      </c>
      <c r="BM232" s="2">
        <v>23.2</v>
      </c>
      <c r="BN232" s="2">
        <v>22.0</v>
      </c>
      <c r="BO232" s="2">
        <v>26.4</v>
      </c>
      <c r="BP232" s="2">
        <v>26.4</v>
      </c>
      <c r="BQ232" s="2">
        <v>26.2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225.59999999999999</v>
      </c>
      <c r="BY232" s="2">
        <v>0.12</v>
      </c>
      <c r="BZ232" s="2">
        <v>10.9</v>
      </c>
      <c r="CA232" s="2">
        <v>1.75</v>
      </c>
      <c r="CB232" s="2">
        <v>50.0</v>
      </c>
      <c r="CC232" s="2">
        <v>0.41</v>
      </c>
      <c r="CD232" s="2">
        <v>225.40000000000001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10.8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225.5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0.02</v>
      </c>
      <c r="DU232" s="2">
        <v>19.4</v>
      </c>
      <c r="DV232" s="2">
        <v>82.2</v>
      </c>
      <c r="DW232" s="2">
        <v>909.0</v>
      </c>
      <c r="DX232" s="2">
        <v>156.69999999999999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28.4</v>
      </c>
      <c r="AC233" s="2">
        <v>49.1</v>
      </c>
      <c r="AD233" s="2">
        <v>28.4</v>
      </c>
      <c r="AE233" s="2">
        <v>49.1</v>
      </c>
      <c r="AF233" s="2">
        <v>28.6</v>
      </c>
      <c r="AG233" s="2">
        <v>49.2</v>
      </c>
      <c r="AH233" s="2">
        <v>1.0</v>
      </c>
      <c r="AI233" s="2">
        <v>0.0</v>
      </c>
      <c r="AJ233" s="2">
        <v>28.3</v>
      </c>
      <c r="AK233" s="2">
        <v>22.9</v>
      </c>
      <c r="AL233" s="2">
        <v>27.0</v>
      </c>
      <c r="AM233" s="2">
        <v>22.2</v>
      </c>
      <c r="AN233" s="2">
        <v>29.4</v>
      </c>
      <c r="AO233" s="2">
        <v>29.1</v>
      </c>
      <c r="AP233" s="2">
        <v>28.2</v>
      </c>
      <c r="AQ233" s="2">
        <v>0.2</v>
      </c>
      <c r="AR233" s="2">
        <v>0.2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28.7</v>
      </c>
      <c r="BD233" s="2">
        <v>48.0</v>
      </c>
      <c r="BE233" s="2">
        <v>28.9</v>
      </c>
      <c r="BF233" s="2">
        <v>47.6</v>
      </c>
      <c r="BG233" s="2">
        <v>28.7</v>
      </c>
      <c r="BH233" s="2">
        <v>48.1</v>
      </c>
      <c r="BI233" s="2">
        <v>1.0</v>
      </c>
      <c r="BJ233" s="2">
        <v>1.0</v>
      </c>
      <c r="BK233" s="2">
        <v>23.4</v>
      </c>
      <c r="BL233" s="2">
        <v>22.3</v>
      </c>
      <c r="BM233" s="2">
        <v>23.2</v>
      </c>
      <c r="BN233" s="2">
        <v>21.9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225.69999999999999</v>
      </c>
      <c r="BY233" s="2">
        <v>0.12</v>
      </c>
      <c r="BZ233" s="2">
        <v>11.0</v>
      </c>
      <c r="CA233" s="2">
        <v>1.75</v>
      </c>
      <c r="CB233" s="2">
        <v>50.0</v>
      </c>
      <c r="CC233" s="2">
        <v>0.41</v>
      </c>
      <c r="CD233" s="2">
        <v>225.30000000000001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10.8</v>
      </c>
      <c r="CY233" s="2">
        <v>1.87</v>
      </c>
      <c r="CZ233" s="2">
        <v>50.0</v>
      </c>
      <c r="DA233" s="2">
        <v>0.39</v>
      </c>
      <c r="DB233" s="2">
        <v>225.5</v>
      </c>
      <c r="DC233" s="2">
        <v>0.0</v>
      </c>
      <c r="DD233" s="2">
        <v>0.0</v>
      </c>
      <c r="DE233" s="2">
        <v>1.88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225.5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1.12</v>
      </c>
      <c r="DU233" s="2">
        <v>19.3</v>
      </c>
      <c r="DV233" s="2">
        <v>82.2</v>
      </c>
      <c r="DW233" s="2">
        <v>909.0</v>
      </c>
      <c r="DX233" s="2">
        <v>108.7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28.5</v>
      </c>
      <c r="AC234" s="2">
        <v>49.1</v>
      </c>
      <c r="AD234" s="2">
        <v>28.5</v>
      </c>
      <c r="AE234" s="2">
        <v>49.1</v>
      </c>
      <c r="AF234" s="2">
        <v>28.5</v>
      </c>
      <c r="AG234" s="2">
        <v>49.2</v>
      </c>
      <c r="AH234" s="2">
        <v>1.0</v>
      </c>
      <c r="AI234" s="2">
        <v>0.0</v>
      </c>
      <c r="AJ234" s="2">
        <v>28.2</v>
      </c>
      <c r="AK234" s="2">
        <v>22.8</v>
      </c>
      <c r="AL234" s="2">
        <v>27.1</v>
      </c>
      <c r="AM234" s="2">
        <v>22.1</v>
      </c>
      <c r="AN234" s="2">
        <v>29.4</v>
      </c>
      <c r="AO234" s="2">
        <v>29.2</v>
      </c>
      <c r="AP234" s="2">
        <v>28.1</v>
      </c>
      <c r="AQ234" s="2">
        <v>0.2</v>
      </c>
      <c r="AR234" s="2">
        <v>0.2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28.6</v>
      </c>
      <c r="BD234" s="2">
        <v>47.9</v>
      </c>
      <c r="BE234" s="2">
        <v>28.9</v>
      </c>
      <c r="BF234" s="2">
        <v>47.5</v>
      </c>
      <c r="BG234" s="2">
        <v>28.7</v>
      </c>
      <c r="BH234" s="2">
        <v>48.1</v>
      </c>
      <c r="BI234" s="2">
        <v>1.0</v>
      </c>
      <c r="BJ234" s="2">
        <v>1.0</v>
      </c>
      <c r="BK234" s="2">
        <v>23.3</v>
      </c>
      <c r="BL234" s="2">
        <v>22.2</v>
      </c>
      <c r="BM234" s="2">
        <v>23.3</v>
      </c>
      <c r="BN234" s="2">
        <v>21.9</v>
      </c>
      <c r="BO234" s="2">
        <v>26.3</v>
      </c>
      <c r="BP234" s="2">
        <v>26.4</v>
      </c>
      <c r="BQ234" s="2">
        <v>26.3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225.80000000000001</v>
      </c>
      <c r="BY234" s="2">
        <v>0.12</v>
      </c>
      <c r="BZ234" s="2">
        <v>10.9</v>
      </c>
      <c r="CA234" s="2">
        <v>1.75</v>
      </c>
      <c r="CB234" s="2">
        <v>50.0</v>
      </c>
      <c r="CC234" s="2">
        <v>0.41</v>
      </c>
      <c r="CD234" s="2">
        <v>225.5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225.80000000000001</v>
      </c>
      <c r="CW234" s="2">
        <v>0.12</v>
      </c>
      <c r="CX234" s="2">
        <v>10.6</v>
      </c>
      <c r="CY234" s="2">
        <v>1.87</v>
      </c>
      <c r="CZ234" s="2">
        <v>50.0</v>
      </c>
      <c r="DA234" s="2">
        <v>0.38</v>
      </c>
      <c r="DB234" s="2">
        <v>225.90000000000001</v>
      </c>
      <c r="DC234" s="2">
        <v>0.0</v>
      </c>
      <c r="DD234" s="2">
        <v>0.0</v>
      </c>
      <c r="DE234" s="2">
        <v>1.88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225.69999999999999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1.61</v>
      </c>
      <c r="DU234" s="2">
        <v>19.3</v>
      </c>
      <c r="DV234" s="2">
        <v>82.2</v>
      </c>
      <c r="DW234" s="2">
        <v>909.0</v>
      </c>
      <c r="DX234" s="2">
        <v>155.80000000000001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28.4</v>
      </c>
      <c r="AC235" s="2">
        <v>49.1</v>
      </c>
      <c r="AD235" s="2">
        <v>28.5</v>
      </c>
      <c r="AE235" s="2">
        <v>49.2</v>
      </c>
      <c r="AF235" s="2">
        <v>28.5</v>
      </c>
      <c r="AG235" s="2">
        <v>49.2</v>
      </c>
      <c r="AH235" s="2">
        <v>1.0</v>
      </c>
      <c r="AI235" s="2">
        <v>0.0</v>
      </c>
      <c r="AJ235" s="2">
        <v>28.2</v>
      </c>
      <c r="AK235" s="2">
        <v>22.9</v>
      </c>
      <c r="AL235" s="2">
        <v>27.1</v>
      </c>
      <c r="AM235" s="2">
        <v>22.1</v>
      </c>
      <c r="AN235" s="2">
        <v>29.4</v>
      </c>
      <c r="AO235" s="2">
        <v>29.1</v>
      </c>
      <c r="AP235" s="2">
        <v>28.1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28.7</v>
      </c>
      <c r="BD235" s="2">
        <v>47.9</v>
      </c>
      <c r="BE235" s="2">
        <v>28.9</v>
      </c>
      <c r="BF235" s="2">
        <v>47.5</v>
      </c>
      <c r="BG235" s="2">
        <v>28.7</v>
      </c>
      <c r="BH235" s="2">
        <v>48.0</v>
      </c>
      <c r="BI235" s="2">
        <v>1.0</v>
      </c>
      <c r="BJ235" s="2">
        <v>1.0</v>
      </c>
      <c r="BK235" s="2">
        <v>23.4</v>
      </c>
      <c r="BL235" s="2">
        <v>22.2</v>
      </c>
      <c r="BM235" s="2">
        <v>23.2</v>
      </c>
      <c r="BN235" s="2">
        <v>21.9</v>
      </c>
      <c r="BO235" s="2">
        <v>26.4</v>
      </c>
      <c r="BP235" s="2">
        <v>26.3</v>
      </c>
      <c r="BQ235" s="2">
        <v>26.3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225.69999999999999</v>
      </c>
      <c r="BY235" s="2">
        <v>0.12</v>
      </c>
      <c r="BZ235" s="2">
        <v>10.8</v>
      </c>
      <c r="CA235" s="2">
        <v>1.75</v>
      </c>
      <c r="CB235" s="2">
        <v>50.0</v>
      </c>
      <c r="CC235" s="2">
        <v>0.41</v>
      </c>
      <c r="CD235" s="2">
        <v>225.40000000000001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225.80000000000001</v>
      </c>
      <c r="CW235" s="2">
        <v>0.12</v>
      </c>
      <c r="CX235" s="2">
        <v>10.5</v>
      </c>
      <c r="CY235" s="2">
        <v>1.87</v>
      </c>
      <c r="CZ235" s="2">
        <v>50.0</v>
      </c>
      <c r="DA235" s="2">
        <v>0.38</v>
      </c>
      <c r="DB235" s="2">
        <v>225.69999999999999</v>
      </c>
      <c r="DC235" s="2">
        <v>0.0</v>
      </c>
      <c r="DD235" s="2">
        <v>0.0</v>
      </c>
      <c r="DE235" s="2">
        <v>1.88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225.69999999999999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0.62</v>
      </c>
      <c r="DU235" s="2">
        <v>19.3</v>
      </c>
      <c r="DV235" s="2">
        <v>82.099999999999994</v>
      </c>
      <c r="DW235" s="2">
        <v>909.0</v>
      </c>
      <c r="DX235" s="2">
        <v>156.40000000000001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49.2</v>
      </c>
      <c r="AD236" s="2">
        <v>28.6</v>
      </c>
      <c r="AE236" s="2">
        <v>49.1</v>
      </c>
      <c r="AF236" s="2">
        <v>28.5</v>
      </c>
      <c r="AG236" s="2">
        <v>49.3</v>
      </c>
      <c r="AH236" s="2">
        <v>1.0</v>
      </c>
      <c r="AI236" s="2">
        <v>1.0</v>
      </c>
      <c r="AJ236" s="2">
        <v>28.1</v>
      </c>
      <c r="AK236" s="2">
        <v>22.8</v>
      </c>
      <c r="AL236" s="2">
        <v>27.0</v>
      </c>
      <c r="AM236" s="2">
        <v>22.1</v>
      </c>
      <c r="AN236" s="2">
        <v>29.4</v>
      </c>
      <c r="AO236" s="2">
        <v>29.2</v>
      </c>
      <c r="AP236" s="2">
        <v>28.1</v>
      </c>
      <c r="AQ236" s="2">
        <v>0.2</v>
      </c>
      <c r="AR236" s="2">
        <v>0.2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28.6</v>
      </c>
      <c r="BD236" s="2">
        <v>47.9</v>
      </c>
      <c r="BE236" s="2">
        <v>28.8</v>
      </c>
      <c r="BF236" s="2">
        <v>47.5</v>
      </c>
      <c r="BG236" s="2">
        <v>28.7</v>
      </c>
      <c r="BH236" s="2">
        <v>48.1</v>
      </c>
      <c r="BI236" s="2">
        <v>1.0</v>
      </c>
      <c r="BJ236" s="2">
        <v>1.0</v>
      </c>
      <c r="BK236" s="2">
        <v>23.3</v>
      </c>
      <c r="BL236" s="2">
        <v>22.2</v>
      </c>
      <c r="BM236" s="2">
        <v>23.1</v>
      </c>
      <c r="BN236" s="2">
        <v>21.9</v>
      </c>
      <c r="BO236" s="2">
        <v>26.4</v>
      </c>
      <c r="BP236" s="2">
        <v>26.4</v>
      </c>
      <c r="BQ236" s="2">
        <v>26.2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225.69999999999999</v>
      </c>
      <c r="BY236" s="2">
        <v>0.12</v>
      </c>
      <c r="BZ236" s="2">
        <v>10.9</v>
      </c>
      <c r="CA236" s="2">
        <v>1.75</v>
      </c>
      <c r="CB236" s="2">
        <v>50.0</v>
      </c>
      <c r="CC236" s="2">
        <v>0.41</v>
      </c>
      <c r="CD236" s="2">
        <v>225.40000000000001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225.69999999999999</v>
      </c>
      <c r="CW236" s="2">
        <v>0.12</v>
      </c>
      <c r="CX236" s="2">
        <v>10.5</v>
      </c>
      <c r="CY236" s="2">
        <v>1.87</v>
      </c>
      <c r="CZ236" s="2">
        <v>50.0</v>
      </c>
      <c r="DA236" s="2">
        <v>0.38</v>
      </c>
      <c r="DB236" s="2">
        <v>225.69999999999999</v>
      </c>
      <c r="DC236" s="2">
        <v>0.0</v>
      </c>
      <c r="DD236" s="2">
        <v>0.0</v>
      </c>
      <c r="DE236" s="2">
        <v>1.88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0.63</v>
      </c>
      <c r="DU236" s="2">
        <v>19.2</v>
      </c>
      <c r="DV236" s="2">
        <v>82.099999999999994</v>
      </c>
      <c r="DW236" s="2">
        <v>909.0</v>
      </c>
      <c r="DX236" s="2">
        <v>214.80000000000001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49.2</v>
      </c>
      <c r="AD237" s="2">
        <v>28.4</v>
      </c>
      <c r="AE237" s="2">
        <v>49.3</v>
      </c>
      <c r="AF237" s="2">
        <v>28.5</v>
      </c>
      <c r="AG237" s="2">
        <v>49.2</v>
      </c>
      <c r="AH237" s="2">
        <v>1.0</v>
      </c>
      <c r="AI237" s="2">
        <v>1.0</v>
      </c>
      <c r="AJ237" s="2">
        <v>28.2</v>
      </c>
      <c r="AK237" s="2">
        <v>22.9</v>
      </c>
      <c r="AL237" s="2">
        <v>27.0</v>
      </c>
      <c r="AM237" s="2">
        <v>22.2</v>
      </c>
      <c r="AN237" s="2">
        <v>29.4</v>
      </c>
      <c r="AO237" s="2">
        <v>29.2</v>
      </c>
      <c r="AP237" s="2">
        <v>28.1</v>
      </c>
      <c r="AQ237" s="2">
        <v>0.2</v>
      </c>
      <c r="AR237" s="2">
        <v>0.2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28.7</v>
      </c>
      <c r="BD237" s="2">
        <v>47.9</v>
      </c>
      <c r="BE237" s="2">
        <v>28.9</v>
      </c>
      <c r="BF237" s="2">
        <v>47.5</v>
      </c>
      <c r="BG237" s="2">
        <v>28.6</v>
      </c>
      <c r="BH237" s="2">
        <v>48.1</v>
      </c>
      <c r="BI237" s="2">
        <v>1.0</v>
      </c>
      <c r="BJ237" s="2">
        <v>1.0</v>
      </c>
      <c r="BK237" s="2">
        <v>23.4</v>
      </c>
      <c r="BL237" s="2">
        <v>22.2</v>
      </c>
      <c r="BM237" s="2">
        <v>23.2</v>
      </c>
      <c r="BN237" s="2">
        <v>21.9</v>
      </c>
      <c r="BO237" s="2">
        <v>26.4</v>
      </c>
      <c r="BP237" s="2">
        <v>26.3</v>
      </c>
      <c r="BQ237" s="2">
        <v>26.3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225.69999999999999</v>
      </c>
      <c r="BY237" s="2">
        <v>0.12</v>
      </c>
      <c r="BZ237" s="2">
        <v>10.9</v>
      </c>
      <c r="CA237" s="2">
        <v>1.75</v>
      </c>
      <c r="CB237" s="2">
        <v>50.0</v>
      </c>
      <c r="CC237" s="2">
        <v>0.41</v>
      </c>
      <c r="CD237" s="2">
        <v>225.40000000000001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0.12</v>
      </c>
      <c r="CX237" s="2">
        <v>10.5</v>
      </c>
      <c r="CY237" s="2">
        <v>1.87</v>
      </c>
      <c r="CZ237" s="2">
        <v>49.9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1.88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225.59999999999999</v>
      </c>
      <c r="DO237" s="2">
        <v>0.0</v>
      </c>
      <c r="DP237" s="2">
        <v>0.5</v>
      </c>
      <c r="DQ237" s="2">
        <v>4.93</v>
      </c>
      <c r="DR237" s="2">
        <v>49.9</v>
      </c>
      <c r="DS237" s="2">
        <v>1.0</v>
      </c>
      <c r="DT237" s="2">
        <v>1.86</v>
      </c>
      <c r="DU237" s="2">
        <v>19.2</v>
      </c>
      <c r="DV237" s="2">
        <v>82.0</v>
      </c>
      <c r="DW237" s="2">
        <v>909.0</v>
      </c>
      <c r="DX237" s="2">
        <v>104.40000000000001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49.2</v>
      </c>
      <c r="AD238" s="2">
        <v>28.5</v>
      </c>
      <c r="AE238" s="2">
        <v>49.1</v>
      </c>
      <c r="AF238" s="2">
        <v>28.5</v>
      </c>
      <c r="AG238" s="2">
        <v>49.2</v>
      </c>
      <c r="AH238" s="2">
        <v>1.0</v>
      </c>
      <c r="AI238" s="2">
        <v>0.0</v>
      </c>
      <c r="AJ238" s="2">
        <v>28.2</v>
      </c>
      <c r="AK238" s="2">
        <v>22.8</v>
      </c>
      <c r="AL238" s="2">
        <v>27.0</v>
      </c>
      <c r="AM238" s="2">
        <v>22.1</v>
      </c>
      <c r="AN238" s="2">
        <v>29.3</v>
      </c>
      <c r="AO238" s="2">
        <v>29.2</v>
      </c>
      <c r="AP238" s="2">
        <v>28.2</v>
      </c>
      <c r="AQ238" s="2">
        <v>0.2</v>
      </c>
      <c r="AR238" s="2">
        <v>0.2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28.7</v>
      </c>
      <c r="BD238" s="2">
        <v>47.9</v>
      </c>
      <c r="BE238" s="2">
        <v>28.9</v>
      </c>
      <c r="BF238" s="2">
        <v>47.4</v>
      </c>
      <c r="BG238" s="2">
        <v>28.7</v>
      </c>
      <c r="BH238" s="2">
        <v>48.0</v>
      </c>
      <c r="BI238" s="2">
        <v>1.0</v>
      </c>
      <c r="BJ238" s="2">
        <v>1.0</v>
      </c>
      <c r="BK238" s="2">
        <v>23.3</v>
      </c>
      <c r="BL238" s="2">
        <v>22.2</v>
      </c>
      <c r="BM238" s="2">
        <v>23.2</v>
      </c>
      <c r="BN238" s="2">
        <v>21.9</v>
      </c>
      <c r="BO238" s="2">
        <v>26.3</v>
      </c>
      <c r="BP238" s="2">
        <v>26.3</v>
      </c>
      <c r="BQ238" s="2">
        <v>26.3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10.8</v>
      </c>
      <c r="CA238" s="2">
        <v>1.75</v>
      </c>
      <c r="CB238" s="2">
        <v>50.0</v>
      </c>
      <c r="CC238" s="2">
        <v>0.41</v>
      </c>
      <c r="CD238" s="2">
        <v>225.40000000000001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225.69999999999999</v>
      </c>
      <c r="CW238" s="2">
        <v>0.12</v>
      </c>
      <c r="CX238" s="2">
        <v>10.7</v>
      </c>
      <c r="CY238" s="2">
        <v>1.87</v>
      </c>
      <c r="CZ238" s="2">
        <v>50.0</v>
      </c>
      <c r="DA238" s="2">
        <v>0.39</v>
      </c>
      <c r="DB238" s="2">
        <v>225.59999999999999</v>
      </c>
      <c r="DC238" s="2">
        <v>0.0</v>
      </c>
      <c r="DD238" s="2">
        <v>0.0</v>
      </c>
      <c r="DE238" s="2">
        <v>1.88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225.59999999999999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0.37</v>
      </c>
      <c r="DU238" s="2">
        <v>19.2</v>
      </c>
      <c r="DV238" s="2">
        <v>82.0</v>
      </c>
      <c r="DW238" s="2">
        <v>909.0</v>
      </c>
      <c r="DX238" s="2">
        <v>119.40000000000001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49.1</v>
      </c>
      <c r="AD239" s="2">
        <v>28.5</v>
      </c>
      <c r="AE239" s="2">
        <v>49.2</v>
      </c>
      <c r="AF239" s="2">
        <v>28.5</v>
      </c>
      <c r="AG239" s="2">
        <v>49.3</v>
      </c>
      <c r="AH239" s="2">
        <v>1.0</v>
      </c>
      <c r="AI239" s="2">
        <v>1.0</v>
      </c>
      <c r="AJ239" s="2">
        <v>28.2</v>
      </c>
      <c r="AK239" s="2">
        <v>22.8</v>
      </c>
      <c r="AL239" s="2">
        <v>26.9</v>
      </c>
      <c r="AM239" s="2">
        <v>22.1</v>
      </c>
      <c r="AN239" s="2">
        <v>29.3</v>
      </c>
      <c r="AO239" s="2">
        <v>29.1</v>
      </c>
      <c r="AP239" s="2">
        <v>28.1</v>
      </c>
      <c r="AQ239" s="2">
        <v>0.2</v>
      </c>
      <c r="AR239" s="2">
        <v>0.2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28.8</v>
      </c>
      <c r="BD239" s="2">
        <v>47.8</v>
      </c>
      <c r="BE239" s="2">
        <v>28.9</v>
      </c>
      <c r="BF239" s="2">
        <v>47.5</v>
      </c>
      <c r="BG239" s="2">
        <v>28.7</v>
      </c>
      <c r="BH239" s="2">
        <v>48.2</v>
      </c>
      <c r="BI239" s="2">
        <v>1.0</v>
      </c>
      <c r="BJ239" s="2">
        <v>1.0</v>
      </c>
      <c r="BK239" s="2">
        <v>23.3</v>
      </c>
      <c r="BL239" s="2">
        <v>22.2</v>
      </c>
      <c r="BM239" s="2">
        <v>23.2</v>
      </c>
      <c r="BN239" s="2">
        <v>21.9</v>
      </c>
      <c r="BO239" s="2">
        <v>26.4</v>
      </c>
      <c r="BP239" s="2">
        <v>26.4</v>
      </c>
      <c r="BQ239" s="2">
        <v>26.3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225.80000000000001</v>
      </c>
      <c r="BY239" s="2">
        <v>0.12</v>
      </c>
      <c r="BZ239" s="2">
        <v>10.9</v>
      </c>
      <c r="CA239" s="2">
        <v>1.75</v>
      </c>
      <c r="CB239" s="2">
        <v>50.0</v>
      </c>
      <c r="CC239" s="2">
        <v>0.41</v>
      </c>
      <c r="CD239" s="2">
        <v>225.5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225.90000000000001</v>
      </c>
      <c r="CW239" s="2">
        <v>0.12</v>
      </c>
      <c r="CX239" s="2">
        <v>10.6</v>
      </c>
      <c r="CY239" s="2">
        <v>1.87</v>
      </c>
      <c r="CZ239" s="2">
        <v>50.0</v>
      </c>
      <c r="DA239" s="2">
        <v>0.39</v>
      </c>
      <c r="DB239" s="2">
        <v>225.90000000000001</v>
      </c>
      <c r="DC239" s="2">
        <v>0.0</v>
      </c>
      <c r="DD239" s="2">
        <v>0.0</v>
      </c>
      <c r="DE239" s="2">
        <v>1.88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225.80000000000001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2.35</v>
      </c>
      <c r="DU239" s="2">
        <v>19.2</v>
      </c>
      <c r="DV239" s="2">
        <v>82.099999999999994</v>
      </c>
      <c r="DW239" s="2">
        <v>909.0</v>
      </c>
      <c r="DX239" s="2">
        <v>139.19999999999999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49.1</v>
      </c>
      <c r="AD240" s="2">
        <v>28.4</v>
      </c>
      <c r="AE240" s="2">
        <v>49.2</v>
      </c>
      <c r="AF240" s="2">
        <v>28.5</v>
      </c>
      <c r="AG240" s="2">
        <v>49.3</v>
      </c>
      <c r="AH240" s="2">
        <v>1.0</v>
      </c>
      <c r="AI240" s="2">
        <v>0.0</v>
      </c>
      <c r="AJ240" s="2">
        <v>28.3</v>
      </c>
      <c r="AK240" s="2">
        <v>22.9</v>
      </c>
      <c r="AL240" s="2">
        <v>27.1</v>
      </c>
      <c r="AM240" s="2">
        <v>22.1</v>
      </c>
      <c r="AN240" s="2">
        <v>29.4</v>
      </c>
      <c r="AO240" s="2">
        <v>29.1</v>
      </c>
      <c r="AP240" s="2">
        <v>28.1</v>
      </c>
      <c r="AQ240" s="2">
        <v>0.2</v>
      </c>
      <c r="AR240" s="2">
        <v>0.2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28.8</v>
      </c>
      <c r="BD240" s="2">
        <v>47.9</v>
      </c>
      <c r="BE240" s="2">
        <v>28.9</v>
      </c>
      <c r="BF240" s="2">
        <v>47.6</v>
      </c>
      <c r="BG240" s="2">
        <v>28.8</v>
      </c>
      <c r="BH240" s="2">
        <v>48.1</v>
      </c>
      <c r="BI240" s="2">
        <v>1.0</v>
      </c>
      <c r="BJ240" s="2">
        <v>1.0</v>
      </c>
      <c r="BK240" s="2">
        <v>23.3</v>
      </c>
      <c r="BL240" s="2">
        <v>22.1</v>
      </c>
      <c r="BM240" s="2">
        <v>23.1</v>
      </c>
      <c r="BN240" s="2">
        <v>21.9</v>
      </c>
      <c r="BO240" s="2">
        <v>26.4</v>
      </c>
      <c r="BP240" s="2">
        <v>26.3</v>
      </c>
      <c r="BQ240" s="2">
        <v>26.3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225.59999999999999</v>
      </c>
      <c r="BY240" s="2">
        <v>0.12</v>
      </c>
      <c r="BZ240" s="2">
        <v>10.9</v>
      </c>
      <c r="CA240" s="2">
        <v>1.75</v>
      </c>
      <c r="CB240" s="2">
        <v>50.0</v>
      </c>
      <c r="CC240" s="2">
        <v>0.41</v>
      </c>
      <c r="CD240" s="2">
        <v>225.30000000000001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225.59999999999999</v>
      </c>
      <c r="CW240" s="2">
        <v>0.12</v>
      </c>
      <c r="CX240" s="2">
        <v>10.7</v>
      </c>
      <c r="CY240" s="2">
        <v>1.87</v>
      </c>
      <c r="CZ240" s="2">
        <v>50.0</v>
      </c>
      <c r="DA240" s="2">
        <v>0.39</v>
      </c>
      <c r="DB240" s="2">
        <v>225.69999999999999</v>
      </c>
      <c r="DC240" s="2">
        <v>0.0</v>
      </c>
      <c r="DD240" s="2">
        <v>0.0</v>
      </c>
      <c r="DE240" s="2">
        <v>1.88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225.5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2.82</v>
      </c>
      <c r="DU240" s="2">
        <v>19.1</v>
      </c>
      <c r="DV240" s="2">
        <v>82.2</v>
      </c>
      <c r="DW240" s="2">
        <v>909.0</v>
      </c>
      <c r="DX240" s="2">
        <v>92.40000000000001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49.1</v>
      </c>
      <c r="AD241" s="2">
        <v>28.5</v>
      </c>
      <c r="AE241" s="2">
        <v>49.3</v>
      </c>
      <c r="AF241" s="2">
        <v>28.5</v>
      </c>
      <c r="AG241" s="2">
        <v>49.1</v>
      </c>
      <c r="AH241" s="2">
        <v>1.0</v>
      </c>
      <c r="AI241" s="2">
        <v>0.0</v>
      </c>
      <c r="AJ241" s="2">
        <v>28.3</v>
      </c>
      <c r="AK241" s="2">
        <v>22.8</v>
      </c>
      <c r="AL241" s="2">
        <v>26.9</v>
      </c>
      <c r="AM241" s="2">
        <v>22.1</v>
      </c>
      <c r="AN241" s="2">
        <v>29.3</v>
      </c>
      <c r="AO241" s="2">
        <v>29.1</v>
      </c>
      <c r="AP241" s="2">
        <v>28.1</v>
      </c>
      <c r="AQ241" s="2">
        <v>0.2</v>
      </c>
      <c r="AR241" s="2">
        <v>0.2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28.7</v>
      </c>
      <c r="BD241" s="2">
        <v>47.8</v>
      </c>
      <c r="BE241" s="2">
        <v>28.9</v>
      </c>
      <c r="BF241" s="2">
        <v>47.6</v>
      </c>
      <c r="BG241" s="2">
        <v>28.7</v>
      </c>
      <c r="BH241" s="2">
        <v>48.0</v>
      </c>
      <c r="BI241" s="2">
        <v>1.0</v>
      </c>
      <c r="BJ241" s="2">
        <v>1.0</v>
      </c>
      <c r="BK241" s="2">
        <v>23.2</v>
      </c>
      <c r="BL241" s="2">
        <v>22.2</v>
      </c>
      <c r="BM241" s="2">
        <v>23.1</v>
      </c>
      <c r="BN241" s="2">
        <v>21.9</v>
      </c>
      <c r="BO241" s="2">
        <v>26.4</v>
      </c>
      <c r="BP241" s="2">
        <v>26.3</v>
      </c>
      <c r="BQ241" s="2">
        <v>26.2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225.69999999999999</v>
      </c>
      <c r="BY241" s="2">
        <v>0.12</v>
      </c>
      <c r="BZ241" s="2">
        <v>10.9</v>
      </c>
      <c r="CA241" s="2">
        <v>1.75</v>
      </c>
      <c r="CB241" s="2">
        <v>50.0</v>
      </c>
      <c r="CC241" s="2">
        <v>0.41</v>
      </c>
      <c r="CD241" s="2">
        <v>225.40000000000001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225.69999999999999</v>
      </c>
      <c r="CW241" s="2">
        <v>0.12</v>
      </c>
      <c r="CX241" s="2">
        <v>10.5</v>
      </c>
      <c r="CY241" s="2">
        <v>1.87</v>
      </c>
      <c r="CZ241" s="2">
        <v>50.0</v>
      </c>
      <c r="DA241" s="2">
        <v>0.38</v>
      </c>
      <c r="DB241" s="2">
        <v>225.59999999999999</v>
      </c>
      <c r="DC241" s="2">
        <v>0.0</v>
      </c>
      <c r="DD241" s="2">
        <v>0.0</v>
      </c>
      <c r="DE241" s="2">
        <v>1.88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225.59999999999999</v>
      </c>
      <c r="DO241" s="2">
        <v>0.0</v>
      </c>
      <c r="DP241" s="2">
        <v>0.4</v>
      </c>
      <c r="DQ241" s="2">
        <v>4.93</v>
      </c>
      <c r="DR241" s="2">
        <v>50.0</v>
      </c>
      <c r="DS241" s="2">
        <v>1.0</v>
      </c>
      <c r="DT241" s="2">
        <v>3.85</v>
      </c>
      <c r="DU241" s="2">
        <v>19.1</v>
      </c>
      <c r="DV241" s="2">
        <v>82.5</v>
      </c>
      <c r="DW241" s="2">
        <v>909.0</v>
      </c>
      <c r="DX241" s="2">
        <v>97.2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28.4</v>
      </c>
      <c r="AC242" s="2">
        <v>49.2</v>
      </c>
      <c r="AD242" s="2">
        <v>28.4</v>
      </c>
      <c r="AE242" s="2">
        <v>49.2</v>
      </c>
      <c r="AF242" s="2">
        <v>28.5</v>
      </c>
      <c r="AG242" s="2">
        <v>49.4</v>
      </c>
      <c r="AH242" s="2">
        <v>1.0</v>
      </c>
      <c r="AI242" s="2">
        <v>0.0</v>
      </c>
      <c r="AJ242" s="2">
        <v>28.1</v>
      </c>
      <c r="AK242" s="2">
        <v>22.8</v>
      </c>
      <c r="AL242" s="2">
        <v>27.0</v>
      </c>
      <c r="AM242" s="2">
        <v>22.0</v>
      </c>
      <c r="AN242" s="2">
        <v>29.4</v>
      </c>
      <c r="AO242" s="2">
        <v>29.2</v>
      </c>
      <c r="AP242" s="2">
        <v>28.1</v>
      </c>
      <c r="AQ242" s="2">
        <v>0.2</v>
      </c>
      <c r="AR242" s="2">
        <v>0.2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28.6</v>
      </c>
      <c r="BD242" s="2">
        <v>47.9</v>
      </c>
      <c r="BE242" s="2">
        <v>28.9</v>
      </c>
      <c r="BF242" s="2">
        <v>47.5</v>
      </c>
      <c r="BG242" s="2">
        <v>28.7</v>
      </c>
      <c r="BH242" s="2">
        <v>48.0</v>
      </c>
      <c r="BI242" s="2">
        <v>1.0</v>
      </c>
      <c r="BJ242" s="2">
        <v>1.0</v>
      </c>
      <c r="BK242" s="2">
        <v>23.3</v>
      </c>
      <c r="BL242" s="2">
        <v>22.1</v>
      </c>
      <c r="BM242" s="2">
        <v>23.1</v>
      </c>
      <c r="BN242" s="2">
        <v>21.8</v>
      </c>
      <c r="BO242" s="2">
        <v>26.4</v>
      </c>
      <c r="BP242" s="2">
        <v>26.4</v>
      </c>
      <c r="BQ242" s="2">
        <v>26.1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225.69999999999999</v>
      </c>
      <c r="BY242" s="2">
        <v>0.12</v>
      </c>
      <c r="BZ242" s="2">
        <v>10.8</v>
      </c>
      <c r="CA242" s="2">
        <v>1.76</v>
      </c>
      <c r="CB242" s="2">
        <v>50.0</v>
      </c>
      <c r="CC242" s="2">
        <v>0.41</v>
      </c>
      <c r="CD242" s="2">
        <v>225.40000000000001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225.69999999999999</v>
      </c>
      <c r="CW242" s="2">
        <v>0.12</v>
      </c>
      <c r="CX242" s="2">
        <v>10.5</v>
      </c>
      <c r="CY242" s="2">
        <v>1.87</v>
      </c>
      <c r="CZ242" s="2">
        <v>50.0</v>
      </c>
      <c r="DA242" s="2">
        <v>0.39</v>
      </c>
      <c r="DB242" s="2">
        <v>225.59999999999999</v>
      </c>
      <c r="DC242" s="2">
        <v>0.0</v>
      </c>
      <c r="DD242" s="2">
        <v>0.0</v>
      </c>
      <c r="DE242" s="2">
        <v>1.88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1.87</v>
      </c>
      <c r="DU242" s="2">
        <v>19.0</v>
      </c>
      <c r="DV242" s="2">
        <v>82.7</v>
      </c>
      <c r="DW242" s="2">
        <v>909.0</v>
      </c>
      <c r="DX242" s="2">
        <v>72.2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28.5</v>
      </c>
      <c r="AC243" s="2">
        <v>49.1</v>
      </c>
      <c r="AD243" s="2">
        <v>28.4</v>
      </c>
      <c r="AE243" s="2">
        <v>49.2</v>
      </c>
      <c r="AF243" s="2">
        <v>28.5</v>
      </c>
      <c r="AG243" s="2">
        <v>49.2</v>
      </c>
      <c r="AH243" s="2">
        <v>1.0</v>
      </c>
      <c r="AI243" s="2">
        <v>0.0</v>
      </c>
      <c r="AJ243" s="2">
        <v>28.1</v>
      </c>
      <c r="AK243" s="2">
        <v>22.8</v>
      </c>
      <c r="AL243" s="2">
        <v>27.0</v>
      </c>
      <c r="AM243" s="2">
        <v>22.1</v>
      </c>
      <c r="AN243" s="2">
        <v>29.4</v>
      </c>
      <c r="AO243" s="2">
        <v>29.1</v>
      </c>
      <c r="AP243" s="2">
        <v>28.1</v>
      </c>
      <c r="AQ243" s="2">
        <v>0.2</v>
      </c>
      <c r="AR243" s="2">
        <v>0.2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</v>
      </c>
      <c r="BD243" s="2">
        <v>48.0</v>
      </c>
      <c r="BE243" s="2">
        <v>28.8</v>
      </c>
      <c r="BF243" s="2">
        <v>47.5</v>
      </c>
      <c r="BG243" s="2">
        <v>28.8</v>
      </c>
      <c r="BH243" s="2">
        <v>48.2</v>
      </c>
      <c r="BI243" s="2">
        <v>1.0</v>
      </c>
      <c r="BJ243" s="2">
        <v>1.0</v>
      </c>
      <c r="BK243" s="2">
        <v>23.2</v>
      </c>
      <c r="BL243" s="2">
        <v>22.1</v>
      </c>
      <c r="BM243" s="2">
        <v>23.2</v>
      </c>
      <c r="BN243" s="2">
        <v>21.9</v>
      </c>
      <c r="BO243" s="2">
        <v>26.3</v>
      </c>
      <c r="BP243" s="2">
        <v>26.3</v>
      </c>
      <c r="BQ243" s="2">
        <v>26.2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11.0</v>
      </c>
      <c r="CA243" s="2">
        <v>1.76</v>
      </c>
      <c r="CB243" s="2">
        <v>49.9</v>
      </c>
      <c r="CC243" s="2">
        <v>0.42</v>
      </c>
      <c r="CD243" s="2">
        <v>225.30000000000001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225.59999999999999</v>
      </c>
      <c r="CW243" s="2">
        <v>0.12</v>
      </c>
      <c r="CX243" s="2">
        <v>10.6</v>
      </c>
      <c r="CY243" s="2">
        <v>1.87</v>
      </c>
      <c r="CZ243" s="2">
        <v>49.9</v>
      </c>
      <c r="DA243" s="2">
        <v>0.39</v>
      </c>
      <c r="DB243" s="2">
        <v>225.59999999999999</v>
      </c>
      <c r="DC243" s="2">
        <v>0.0</v>
      </c>
      <c r="DD243" s="2">
        <v>0.0</v>
      </c>
      <c r="DE243" s="2">
        <v>1.88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4.93</v>
      </c>
      <c r="DR243" s="2">
        <v>49.9</v>
      </c>
      <c r="DS243" s="2">
        <v>1.0</v>
      </c>
      <c r="DT243" s="2">
        <v>3.58</v>
      </c>
      <c r="DU243" s="2">
        <v>19.0</v>
      </c>
      <c r="DV243" s="2">
        <v>83.099999999999994</v>
      </c>
      <c r="DW243" s="2">
        <v>909.0</v>
      </c>
      <c r="DX243" s="2">
        <v>79.8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28.4</v>
      </c>
      <c r="AC244" s="2">
        <v>49.1</v>
      </c>
      <c r="AD244" s="2">
        <v>28.4</v>
      </c>
      <c r="AE244" s="2">
        <v>49.3</v>
      </c>
      <c r="AF244" s="2">
        <v>28.5</v>
      </c>
      <c r="AG244" s="2">
        <v>49.3</v>
      </c>
      <c r="AH244" s="2">
        <v>1.0</v>
      </c>
      <c r="AI244" s="2">
        <v>0.0</v>
      </c>
      <c r="AJ244" s="2">
        <v>28.1</v>
      </c>
      <c r="AK244" s="2">
        <v>22.7</v>
      </c>
      <c r="AL244" s="2">
        <v>26.9</v>
      </c>
      <c r="AM244" s="2">
        <v>22.1</v>
      </c>
      <c r="AN244" s="2">
        <v>29.4</v>
      </c>
      <c r="AO244" s="2">
        <v>29.1</v>
      </c>
      <c r="AP244" s="2">
        <v>28.1</v>
      </c>
      <c r="AQ244" s="2">
        <v>0.2</v>
      </c>
      <c r="AR244" s="2">
        <v>0.2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</v>
      </c>
      <c r="BD244" s="2">
        <v>48.0</v>
      </c>
      <c r="BE244" s="2">
        <v>28.9</v>
      </c>
      <c r="BF244" s="2">
        <v>47.6</v>
      </c>
      <c r="BG244" s="2">
        <v>28.8</v>
      </c>
      <c r="BH244" s="2">
        <v>48.2</v>
      </c>
      <c r="BI244" s="2">
        <v>1.0</v>
      </c>
      <c r="BJ244" s="2">
        <v>1.0</v>
      </c>
      <c r="BK244" s="2">
        <v>23.3</v>
      </c>
      <c r="BL244" s="2">
        <v>22.1</v>
      </c>
      <c r="BM244" s="2">
        <v>23.2</v>
      </c>
      <c r="BN244" s="2">
        <v>21.8</v>
      </c>
      <c r="BO244" s="2">
        <v>26.3</v>
      </c>
      <c r="BP244" s="2">
        <v>26.3</v>
      </c>
      <c r="BQ244" s="2">
        <v>26.2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225.59999999999999</v>
      </c>
      <c r="BY244" s="2">
        <v>0.12</v>
      </c>
      <c r="BZ244" s="2">
        <v>10.9</v>
      </c>
      <c r="CA244" s="2">
        <v>1.76</v>
      </c>
      <c r="CB244" s="2">
        <v>50.0</v>
      </c>
      <c r="CC244" s="2">
        <v>0.41</v>
      </c>
      <c r="CD244" s="2">
        <v>225.30000000000001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0.12</v>
      </c>
      <c r="CX244" s="2">
        <v>10.6</v>
      </c>
      <c r="CY244" s="2">
        <v>1.87</v>
      </c>
      <c r="CZ244" s="2">
        <v>50.0</v>
      </c>
      <c r="DA244" s="2">
        <v>0.39</v>
      </c>
      <c r="DB244" s="2">
        <v>225.5</v>
      </c>
      <c r="DC244" s="2">
        <v>0.0</v>
      </c>
      <c r="DD244" s="2">
        <v>0.0</v>
      </c>
      <c r="DE244" s="2">
        <v>1.88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225.40000000000001</v>
      </c>
      <c r="DO244" s="2">
        <v>0.0</v>
      </c>
      <c r="DP244" s="2">
        <v>0.0</v>
      </c>
      <c r="DQ244" s="2">
        <v>4.93</v>
      </c>
      <c r="DR244" s="2">
        <v>50.0</v>
      </c>
      <c r="DS244" s="2">
        <v>0.0</v>
      </c>
      <c r="DT244" s="2">
        <v>2.37</v>
      </c>
      <c r="DU244" s="2">
        <v>19.0</v>
      </c>
      <c r="DV244" s="2">
        <v>83.099999999999994</v>
      </c>
      <c r="DW244" s="2">
        <v>909.0</v>
      </c>
      <c r="DX244" s="2">
        <v>78.40000000000001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28.5</v>
      </c>
      <c r="AC245" s="2">
        <v>49.1</v>
      </c>
      <c r="AD245" s="2">
        <v>28.4</v>
      </c>
      <c r="AE245" s="2">
        <v>49.2</v>
      </c>
      <c r="AF245" s="2">
        <v>28.5</v>
      </c>
      <c r="AG245" s="2">
        <v>49.3</v>
      </c>
      <c r="AH245" s="2">
        <v>1.0</v>
      </c>
      <c r="AI245" s="2">
        <v>0.0</v>
      </c>
      <c r="AJ245" s="2">
        <v>28.1</v>
      </c>
      <c r="AK245" s="2">
        <v>22.7</v>
      </c>
      <c r="AL245" s="2">
        <v>27.0</v>
      </c>
      <c r="AM245" s="2">
        <v>22.1</v>
      </c>
      <c r="AN245" s="2">
        <v>29.3</v>
      </c>
      <c r="AO245" s="2">
        <v>29.1</v>
      </c>
      <c r="AP245" s="2">
        <v>28.1</v>
      </c>
      <c r="AQ245" s="2">
        <v>0.2</v>
      </c>
      <c r="AR245" s="2">
        <v>0.2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28.7</v>
      </c>
      <c r="BD245" s="2">
        <v>48.0</v>
      </c>
      <c r="BE245" s="2">
        <v>28.9</v>
      </c>
      <c r="BF245" s="2">
        <v>47.6</v>
      </c>
      <c r="BG245" s="2">
        <v>28.7</v>
      </c>
      <c r="BH245" s="2">
        <v>48.2</v>
      </c>
      <c r="BI245" s="2">
        <v>1.0</v>
      </c>
      <c r="BJ245" s="2">
        <v>1.0</v>
      </c>
      <c r="BK245" s="2">
        <v>23.2</v>
      </c>
      <c r="BL245" s="2">
        <v>22.1</v>
      </c>
      <c r="BM245" s="2">
        <v>23.2</v>
      </c>
      <c r="BN245" s="2">
        <v>21.8</v>
      </c>
      <c r="BO245" s="2">
        <v>26.4</v>
      </c>
      <c r="BP245" s="2">
        <v>26.4</v>
      </c>
      <c r="BQ245" s="2">
        <v>26.3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1.76</v>
      </c>
      <c r="CB245" s="2">
        <v>50.0</v>
      </c>
      <c r="CC245" s="2">
        <v>0.41</v>
      </c>
      <c r="CD245" s="2">
        <v>225.30000000000001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0.12</v>
      </c>
      <c r="CX245" s="2">
        <v>10.7</v>
      </c>
      <c r="CY245" s="2">
        <v>1.87</v>
      </c>
      <c r="CZ245" s="2">
        <v>50.0</v>
      </c>
      <c r="DA245" s="2">
        <v>0.39</v>
      </c>
      <c r="DB245" s="2">
        <v>225.5</v>
      </c>
      <c r="DC245" s="2">
        <v>0.0</v>
      </c>
      <c r="DD245" s="2">
        <v>0.0</v>
      </c>
      <c r="DE245" s="2">
        <v>1.88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225.40000000000001</v>
      </c>
      <c r="DO245" s="2">
        <v>0.0</v>
      </c>
      <c r="DP245" s="2">
        <v>0.0</v>
      </c>
      <c r="DQ245" s="2">
        <v>4.93</v>
      </c>
      <c r="DR245" s="2">
        <v>50.0</v>
      </c>
      <c r="DS245" s="2">
        <v>0.0</v>
      </c>
      <c r="DT245" s="2">
        <v>4.34</v>
      </c>
      <c r="DU245" s="2">
        <v>19.0</v>
      </c>
      <c r="DV245" s="2">
        <v>83.3</v>
      </c>
      <c r="DW245" s="2">
        <v>909.0</v>
      </c>
      <c r="DX245" s="2">
        <v>76.099999999999994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28.5</v>
      </c>
      <c r="AC246" s="2">
        <v>49.2</v>
      </c>
      <c r="AD246" s="2">
        <v>28.5</v>
      </c>
      <c r="AE246" s="2">
        <v>49.3</v>
      </c>
      <c r="AF246" s="2">
        <v>28.4</v>
      </c>
      <c r="AG246" s="2">
        <v>49.3</v>
      </c>
      <c r="AH246" s="2">
        <v>1.0</v>
      </c>
      <c r="AI246" s="2">
        <v>0.0</v>
      </c>
      <c r="AJ246" s="2">
        <v>28.1</v>
      </c>
      <c r="AK246" s="2">
        <v>22.7</v>
      </c>
      <c r="AL246" s="2">
        <v>26.9</v>
      </c>
      <c r="AM246" s="2">
        <v>22.1</v>
      </c>
      <c r="AN246" s="2">
        <v>29.3</v>
      </c>
      <c r="AO246" s="2">
        <v>29.1</v>
      </c>
      <c r="AP246" s="2">
        <v>28.2</v>
      </c>
      <c r="AQ246" s="2">
        <v>0.2</v>
      </c>
      <c r="AR246" s="2">
        <v>0.2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28.7</v>
      </c>
      <c r="BD246" s="2">
        <v>48.0</v>
      </c>
      <c r="BE246" s="2">
        <v>28.9</v>
      </c>
      <c r="BF246" s="2">
        <v>47.6</v>
      </c>
      <c r="BG246" s="2">
        <v>28.7</v>
      </c>
      <c r="BH246" s="2">
        <v>48.1</v>
      </c>
      <c r="BI246" s="2">
        <v>1.0</v>
      </c>
      <c r="BJ246" s="2">
        <v>1.0</v>
      </c>
      <c r="BK246" s="2">
        <v>23.3</v>
      </c>
      <c r="BL246" s="2">
        <v>22.1</v>
      </c>
      <c r="BM246" s="2">
        <v>23.1</v>
      </c>
      <c r="BN246" s="2">
        <v>21.9</v>
      </c>
      <c r="BO246" s="2">
        <v>26.4</v>
      </c>
      <c r="BP246" s="2">
        <v>26.3</v>
      </c>
      <c r="BQ246" s="2">
        <v>26.3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225.5</v>
      </c>
      <c r="BY246" s="2">
        <v>0.12</v>
      </c>
      <c r="BZ246" s="2">
        <v>10.9</v>
      </c>
      <c r="CA246" s="2">
        <v>1.76</v>
      </c>
      <c r="CB246" s="2">
        <v>50.0</v>
      </c>
      <c r="CC246" s="2">
        <v>0.41</v>
      </c>
      <c r="CD246" s="2">
        <v>225.19999999999999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</v>
      </c>
      <c r="CW246" s="2">
        <v>0.12</v>
      </c>
      <c r="CX246" s="2">
        <v>10.5</v>
      </c>
      <c r="CY246" s="2">
        <v>1.87</v>
      </c>
      <c r="CZ246" s="2">
        <v>50.0</v>
      </c>
      <c r="DA246" s="2">
        <v>0.38</v>
      </c>
      <c r="DB246" s="2">
        <v>225.40000000000001</v>
      </c>
      <c r="DC246" s="2">
        <v>0.0</v>
      </c>
      <c r="DD246" s="2">
        <v>0.0</v>
      </c>
      <c r="DE246" s="2">
        <v>1.88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4.85</v>
      </c>
      <c r="DU246" s="2">
        <v>19.0</v>
      </c>
      <c r="DV246" s="2">
        <v>83.90000000000001</v>
      </c>
      <c r="DW246" s="2">
        <v>909.0</v>
      </c>
      <c r="DX246" s="2">
        <v>75.5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28.5</v>
      </c>
      <c r="AC247" s="2">
        <v>49.3</v>
      </c>
      <c r="AD247" s="2">
        <v>28.5</v>
      </c>
      <c r="AE247" s="2">
        <v>49.3</v>
      </c>
      <c r="AF247" s="2">
        <v>28.5</v>
      </c>
      <c r="AG247" s="2">
        <v>49.2</v>
      </c>
      <c r="AH247" s="2">
        <v>1.0</v>
      </c>
      <c r="AI247" s="2">
        <v>0.0</v>
      </c>
      <c r="AJ247" s="2">
        <v>28.1</v>
      </c>
      <c r="AK247" s="2">
        <v>22.8</v>
      </c>
      <c r="AL247" s="2">
        <v>26.9</v>
      </c>
      <c r="AM247" s="2">
        <v>22.0</v>
      </c>
      <c r="AN247" s="2">
        <v>29.4</v>
      </c>
      <c r="AO247" s="2">
        <v>29.1</v>
      </c>
      <c r="AP247" s="2">
        <v>28.1</v>
      </c>
      <c r="AQ247" s="2">
        <v>0.2</v>
      </c>
      <c r="AR247" s="2">
        <v>0.2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28.8</v>
      </c>
      <c r="BD247" s="2">
        <v>48.0</v>
      </c>
      <c r="BE247" s="2">
        <v>28.8</v>
      </c>
      <c r="BF247" s="2">
        <v>47.5</v>
      </c>
      <c r="BG247" s="2">
        <v>28.7</v>
      </c>
      <c r="BH247" s="2">
        <v>48.2</v>
      </c>
      <c r="BI247" s="2">
        <v>1.0</v>
      </c>
      <c r="BJ247" s="2">
        <v>1.0</v>
      </c>
      <c r="BK247" s="2">
        <v>23.3</v>
      </c>
      <c r="BL247" s="2">
        <v>22.1</v>
      </c>
      <c r="BM247" s="2">
        <v>23.1</v>
      </c>
      <c r="BN247" s="2">
        <v>21.8</v>
      </c>
      <c r="BO247" s="2">
        <v>26.3</v>
      </c>
      <c r="BP247" s="2">
        <v>26.3</v>
      </c>
      <c r="BQ247" s="2">
        <v>26.2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225.5</v>
      </c>
      <c r="BY247" s="2">
        <v>0.12</v>
      </c>
      <c r="BZ247" s="2">
        <v>11.0</v>
      </c>
      <c r="CA247" s="2">
        <v>1.76</v>
      </c>
      <c r="CB247" s="2">
        <v>50.0</v>
      </c>
      <c r="CC247" s="2">
        <v>0.41</v>
      </c>
      <c r="CD247" s="2">
        <v>225.19999999999999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225.59999999999999</v>
      </c>
      <c r="CW247" s="2">
        <v>0.12</v>
      </c>
      <c r="CX247" s="2">
        <v>10.6</v>
      </c>
      <c r="CY247" s="2">
        <v>1.87</v>
      </c>
      <c r="CZ247" s="2">
        <v>50.0</v>
      </c>
      <c r="DA247" s="2">
        <v>0.39</v>
      </c>
      <c r="DB247" s="2">
        <v>225.5</v>
      </c>
      <c r="DC247" s="2">
        <v>0.0</v>
      </c>
      <c r="DD247" s="2">
        <v>0.0</v>
      </c>
      <c r="DE247" s="2">
        <v>1.88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225.40000000000001</v>
      </c>
      <c r="DO247" s="2">
        <v>0.0</v>
      </c>
      <c r="DP247" s="2">
        <v>0.0</v>
      </c>
      <c r="DQ247" s="2">
        <v>4.93</v>
      </c>
      <c r="DR247" s="2">
        <v>50.0</v>
      </c>
      <c r="DS247" s="2">
        <v>0.0</v>
      </c>
      <c r="DT247" s="2">
        <v>4.33</v>
      </c>
      <c r="DU247" s="2">
        <v>19.0</v>
      </c>
      <c r="DV247" s="2">
        <v>84.2</v>
      </c>
      <c r="DW247" s="2">
        <v>909.0</v>
      </c>
      <c r="DX247" s="2">
        <v>92.099999999999994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28.4</v>
      </c>
      <c r="AC248" s="2">
        <v>49.1</v>
      </c>
      <c r="AD248" s="2">
        <v>28.4</v>
      </c>
      <c r="AE248" s="2">
        <v>49.3</v>
      </c>
      <c r="AF248" s="2">
        <v>28.5</v>
      </c>
      <c r="AG248" s="2">
        <v>49.3</v>
      </c>
      <c r="AH248" s="2">
        <v>1.0</v>
      </c>
      <c r="AI248" s="2">
        <v>1.0</v>
      </c>
      <c r="AJ248" s="2">
        <v>28.1</v>
      </c>
      <c r="AK248" s="2">
        <v>22.7</v>
      </c>
      <c r="AL248" s="2">
        <v>26.9</v>
      </c>
      <c r="AM248" s="2">
        <v>21.9</v>
      </c>
      <c r="AN248" s="2">
        <v>29.3</v>
      </c>
      <c r="AO248" s="2">
        <v>29.1</v>
      </c>
      <c r="AP248" s="2">
        <v>28.0</v>
      </c>
      <c r="AQ248" s="2">
        <v>0.2</v>
      </c>
      <c r="AR248" s="2">
        <v>0.2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</v>
      </c>
      <c r="BD248" s="2">
        <v>47.9</v>
      </c>
      <c r="BE248" s="2">
        <v>28.8</v>
      </c>
      <c r="BF248" s="2">
        <v>47.7</v>
      </c>
      <c r="BG248" s="2">
        <v>28.7</v>
      </c>
      <c r="BH248" s="2">
        <v>48.0</v>
      </c>
      <c r="BI248" s="2">
        <v>1.0</v>
      </c>
      <c r="BJ248" s="2">
        <v>1.0</v>
      </c>
      <c r="BK248" s="2">
        <v>23.3</v>
      </c>
      <c r="BL248" s="2">
        <v>22.1</v>
      </c>
      <c r="BM248" s="2">
        <v>23.2</v>
      </c>
      <c r="BN248" s="2">
        <v>21.9</v>
      </c>
      <c r="BO248" s="2">
        <v>26.3</v>
      </c>
      <c r="BP248" s="2">
        <v>26.4</v>
      </c>
      <c r="BQ248" s="2">
        <v>26.3</v>
      </c>
      <c r="BR248" s="2">
        <v>0.0</v>
      </c>
      <c r="BS248" s="2">
        <v>0.2</v>
      </c>
      <c r="BT248" s="2">
        <v>0.2</v>
      </c>
      <c r="BU248" s="2">
        <v>0.1</v>
      </c>
      <c r="BV248" s="2">
        <v>0.1</v>
      </c>
      <c r="BW248" s="2">
        <v>0.1</v>
      </c>
      <c r="BX248" s="2">
        <v>225.5</v>
      </c>
      <c r="BY248" s="2">
        <v>0.12</v>
      </c>
      <c r="BZ248" s="2">
        <v>11.0</v>
      </c>
      <c r="CA248" s="2">
        <v>1.76</v>
      </c>
      <c r="CB248" s="2">
        <v>50.0</v>
      </c>
      <c r="CC248" s="2">
        <v>0.41</v>
      </c>
      <c r="CD248" s="2">
        <v>225.19999999999999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</v>
      </c>
      <c r="CW248" s="2">
        <v>0.12</v>
      </c>
      <c r="CX248" s="2">
        <v>10.4</v>
      </c>
      <c r="CY248" s="2">
        <v>1.87</v>
      </c>
      <c r="CZ248" s="2">
        <v>50.0</v>
      </c>
      <c r="DA248" s="2">
        <v>0.38</v>
      </c>
      <c r="DB248" s="2">
        <v>225.5</v>
      </c>
      <c r="DC248" s="2">
        <v>0.0</v>
      </c>
      <c r="DD248" s="2">
        <v>0.0</v>
      </c>
      <c r="DE248" s="2">
        <v>1.88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225.40000000000001</v>
      </c>
      <c r="DO248" s="2">
        <v>0.0</v>
      </c>
      <c r="DP248" s="2">
        <v>0.0</v>
      </c>
      <c r="DQ248" s="2">
        <v>4.93</v>
      </c>
      <c r="DR248" s="2">
        <v>50.0</v>
      </c>
      <c r="DS248" s="2">
        <v>0.0</v>
      </c>
      <c r="DT248" s="2">
        <v>2.85</v>
      </c>
      <c r="DU248" s="2">
        <v>19.0</v>
      </c>
      <c r="DV248" s="2">
        <v>83.90000000000001</v>
      </c>
      <c r="DW248" s="2">
        <v>909.0</v>
      </c>
      <c r="DX248" s="2">
        <v>83.5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28.5</v>
      </c>
      <c r="AC249" s="2">
        <v>49.1</v>
      </c>
      <c r="AD249" s="2">
        <v>28.4</v>
      </c>
      <c r="AE249" s="2">
        <v>49.2</v>
      </c>
      <c r="AF249" s="2">
        <v>28.5</v>
      </c>
      <c r="AG249" s="2">
        <v>49.2</v>
      </c>
      <c r="AH249" s="2">
        <v>1.0</v>
      </c>
      <c r="AI249" s="2">
        <v>0.0</v>
      </c>
      <c r="AJ249" s="2">
        <v>28.1</v>
      </c>
      <c r="AK249" s="2">
        <v>22.7</v>
      </c>
      <c r="AL249" s="2">
        <v>26.9</v>
      </c>
      <c r="AM249" s="2">
        <v>22.0</v>
      </c>
      <c r="AN249" s="2">
        <v>29.2</v>
      </c>
      <c r="AO249" s="2">
        <v>29.1</v>
      </c>
      <c r="AP249" s="2">
        <v>28.0</v>
      </c>
      <c r="AQ249" s="2">
        <v>0.2</v>
      </c>
      <c r="AR249" s="2">
        <v>0.2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</v>
      </c>
      <c r="BD249" s="2">
        <v>47.9</v>
      </c>
      <c r="BE249" s="2">
        <v>28.9</v>
      </c>
      <c r="BF249" s="2">
        <v>47.7</v>
      </c>
      <c r="BG249" s="2">
        <v>28.8</v>
      </c>
      <c r="BH249" s="2">
        <v>48.1</v>
      </c>
      <c r="BI249" s="2">
        <v>1.0</v>
      </c>
      <c r="BJ249" s="2">
        <v>1.0</v>
      </c>
      <c r="BK249" s="2">
        <v>23.3</v>
      </c>
      <c r="BL249" s="2">
        <v>22.2</v>
      </c>
      <c r="BM249" s="2">
        <v>23.1</v>
      </c>
      <c r="BN249" s="2">
        <v>21.8</v>
      </c>
      <c r="BO249" s="2">
        <v>26.4</v>
      </c>
      <c r="BP249" s="2">
        <v>26.3</v>
      </c>
      <c r="BQ249" s="2">
        <v>26.2</v>
      </c>
      <c r="BR249" s="2">
        <v>0.0</v>
      </c>
      <c r="BS249" s="2">
        <v>0.2</v>
      </c>
      <c r="BT249" s="2">
        <v>0.2</v>
      </c>
      <c r="BU249" s="2">
        <v>0.1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10.8</v>
      </c>
      <c r="CA249" s="2">
        <v>1.76</v>
      </c>
      <c r="CB249" s="2">
        <v>49.9</v>
      </c>
      <c r="CC249" s="2">
        <v>0.4</v>
      </c>
      <c r="CD249" s="2">
        <v>225.0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225.30000000000001</v>
      </c>
      <c r="CW249" s="2">
        <v>0.12</v>
      </c>
      <c r="CX249" s="2">
        <v>10.6</v>
      </c>
      <c r="CY249" s="2">
        <v>1.87</v>
      </c>
      <c r="CZ249" s="2">
        <v>49.9</v>
      </c>
      <c r="DA249" s="2">
        <v>0.38</v>
      </c>
      <c r="DB249" s="2">
        <v>225.19999999999999</v>
      </c>
      <c r="DC249" s="2">
        <v>0.0</v>
      </c>
      <c r="DD249" s="2">
        <v>0.0</v>
      </c>
      <c r="DE249" s="2">
        <v>1.88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4.86</v>
      </c>
      <c r="DU249" s="2">
        <v>19.0</v>
      </c>
      <c r="DV249" s="2">
        <v>84.2</v>
      </c>
      <c r="DW249" s="2">
        <v>909.0</v>
      </c>
      <c r="DX249" s="2">
        <v>77.8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49.1</v>
      </c>
      <c r="AD250" s="2">
        <v>28.4</v>
      </c>
      <c r="AE250" s="2">
        <v>49.3</v>
      </c>
      <c r="AF250" s="2">
        <v>28.5</v>
      </c>
      <c r="AG250" s="2">
        <v>49.2</v>
      </c>
      <c r="AH250" s="2">
        <v>1.0</v>
      </c>
      <c r="AI250" s="2">
        <v>1.0</v>
      </c>
      <c r="AJ250" s="2">
        <v>28.1</v>
      </c>
      <c r="AK250" s="2">
        <v>22.7</v>
      </c>
      <c r="AL250" s="2">
        <v>27.0</v>
      </c>
      <c r="AM250" s="2">
        <v>21.9</v>
      </c>
      <c r="AN250" s="2">
        <v>29.3</v>
      </c>
      <c r="AO250" s="2">
        <v>29.1</v>
      </c>
      <c r="AP250" s="2">
        <v>28.1</v>
      </c>
      <c r="AQ250" s="2">
        <v>0.2</v>
      </c>
      <c r="AR250" s="2">
        <v>0.2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28.7</v>
      </c>
      <c r="BD250" s="2">
        <v>47.9</v>
      </c>
      <c r="BE250" s="2">
        <v>28.9</v>
      </c>
      <c r="BF250" s="2">
        <v>47.6</v>
      </c>
      <c r="BG250" s="2">
        <v>28.7</v>
      </c>
      <c r="BH250" s="2">
        <v>48.1</v>
      </c>
      <c r="BI250" s="2">
        <v>1.0</v>
      </c>
      <c r="BJ250" s="2">
        <v>1.0</v>
      </c>
      <c r="BK250" s="2">
        <v>23.2</v>
      </c>
      <c r="BL250" s="2">
        <v>22.1</v>
      </c>
      <c r="BM250" s="2">
        <v>23.2</v>
      </c>
      <c r="BN250" s="2">
        <v>21.9</v>
      </c>
      <c r="BO250" s="2">
        <v>26.4</v>
      </c>
      <c r="BP250" s="2">
        <v>26.4</v>
      </c>
      <c r="BQ250" s="2">
        <v>26.3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225.30000000000001</v>
      </c>
      <c r="BY250" s="2">
        <v>0.12</v>
      </c>
      <c r="BZ250" s="2">
        <v>10.9</v>
      </c>
      <c r="CA250" s="2">
        <v>1.76</v>
      </c>
      <c r="CB250" s="2">
        <v>49.9</v>
      </c>
      <c r="CC250" s="2">
        <v>0.4</v>
      </c>
      <c r="CD250" s="2">
        <v>225.0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225.30000000000001</v>
      </c>
      <c r="CW250" s="2">
        <v>0.13</v>
      </c>
      <c r="CX250" s="2">
        <v>10.8</v>
      </c>
      <c r="CY250" s="2">
        <v>1.87</v>
      </c>
      <c r="CZ250" s="2">
        <v>50.0</v>
      </c>
      <c r="DA250" s="2">
        <v>0.38</v>
      </c>
      <c r="DB250" s="2">
        <v>225.30000000000001</v>
      </c>
      <c r="DC250" s="2">
        <v>0.0</v>
      </c>
      <c r="DD250" s="2">
        <v>0.0</v>
      </c>
      <c r="DE250" s="2">
        <v>1.88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5.1</v>
      </c>
      <c r="DU250" s="2">
        <v>19.0</v>
      </c>
      <c r="DV250" s="2">
        <v>84.40000000000001</v>
      </c>
      <c r="DW250" s="2">
        <v>909.0</v>
      </c>
      <c r="DX250" s="2">
        <v>70.0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28.5</v>
      </c>
      <c r="AC251" s="2">
        <v>49.2</v>
      </c>
      <c r="AD251" s="2">
        <v>28.4</v>
      </c>
      <c r="AE251" s="2">
        <v>49.3</v>
      </c>
      <c r="AF251" s="2">
        <v>28.5</v>
      </c>
      <c r="AG251" s="2">
        <v>49.3</v>
      </c>
      <c r="AH251" s="2">
        <v>1.0</v>
      </c>
      <c r="AI251" s="2">
        <v>0.0</v>
      </c>
      <c r="AJ251" s="2">
        <v>28.1</v>
      </c>
      <c r="AK251" s="2">
        <v>22.7</v>
      </c>
      <c r="AL251" s="2">
        <v>26.9</v>
      </c>
      <c r="AM251" s="2">
        <v>21.9</v>
      </c>
      <c r="AN251" s="2">
        <v>29.3</v>
      </c>
      <c r="AO251" s="2">
        <v>29.0</v>
      </c>
      <c r="AP251" s="2">
        <v>28.1</v>
      </c>
      <c r="AQ251" s="2">
        <v>0.2</v>
      </c>
      <c r="AR251" s="2">
        <v>0.2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28.7</v>
      </c>
      <c r="BD251" s="2">
        <v>48.1</v>
      </c>
      <c r="BE251" s="2">
        <v>28.8</v>
      </c>
      <c r="BF251" s="2">
        <v>47.7</v>
      </c>
      <c r="BG251" s="2">
        <v>28.6</v>
      </c>
      <c r="BH251" s="2">
        <v>48.1</v>
      </c>
      <c r="BI251" s="2">
        <v>1.0</v>
      </c>
      <c r="BJ251" s="2">
        <v>1.0</v>
      </c>
      <c r="BK251" s="2">
        <v>23.3</v>
      </c>
      <c r="BL251" s="2">
        <v>22.1</v>
      </c>
      <c r="BM251" s="2">
        <v>23.1</v>
      </c>
      <c r="BN251" s="2">
        <v>21.8</v>
      </c>
      <c r="BO251" s="2">
        <v>26.3</v>
      </c>
      <c r="BP251" s="2">
        <v>26.3</v>
      </c>
      <c r="BQ251" s="2">
        <v>26.2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225.40000000000001</v>
      </c>
      <c r="BY251" s="2">
        <v>0.12</v>
      </c>
      <c r="BZ251" s="2">
        <v>10.8</v>
      </c>
      <c r="CA251" s="2">
        <v>1.76</v>
      </c>
      <c r="CB251" s="2">
        <v>50.0</v>
      </c>
      <c r="CC251" s="2">
        <v>0.4</v>
      </c>
      <c r="CD251" s="2">
        <v>225.0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225.40000000000001</v>
      </c>
      <c r="CW251" s="2">
        <v>0.12</v>
      </c>
      <c r="CX251" s="2">
        <v>10.2</v>
      </c>
      <c r="CY251" s="2">
        <v>1.87</v>
  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    <v>0.0</v>
      </c>
      <c r="DE251" s="2">
        <v>1.88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4.09</v>
      </c>
      <c r="DU251" s="2">
        <v>19.0</v>
      </c>
      <c r="DV251" s="2">
        <v>84.3</v>
      </c>
      <c r="DW251" s="2">
        <v>909.0</v>
      </c>
      <c r="DX251" s="2">
        <v>79.59999999999999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49.2</v>
      </c>
      <c r="AD252" s="2">
        <v>28.4</v>
      </c>
      <c r="AE252" s="2">
        <v>49.1</v>
      </c>
      <c r="AF252" s="2">
        <v>28.5</v>
      </c>
      <c r="AG252" s="2">
        <v>49.2</v>
      </c>
      <c r="AH252" s="2">
        <v>1.0</v>
      </c>
      <c r="AI252" s="2">
        <v>0.0</v>
      </c>
      <c r="AJ252" s="2">
        <v>28.1</v>
      </c>
      <c r="AK252" s="2">
        <v>22.6</v>
      </c>
      <c r="AL252" s="2">
        <v>26.9</v>
      </c>
      <c r="AM252" s="2">
        <v>22.0</v>
      </c>
      <c r="AN252" s="2">
        <v>29.2</v>
      </c>
      <c r="AO252" s="2">
        <v>29.1</v>
      </c>
      <c r="AP252" s="2">
        <v>28.1</v>
      </c>
      <c r="AQ252" s="2">
        <v>0.2</v>
      </c>
      <c r="AR252" s="2">
        <v>0.2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28.6</v>
      </c>
      <c r="BD252" s="2">
        <v>48.0</v>
      </c>
      <c r="BE252" s="2">
        <v>28.8</v>
      </c>
      <c r="BF252" s="2">
        <v>47.7</v>
      </c>
      <c r="BG252" s="2">
        <v>28.7</v>
      </c>
      <c r="BH252" s="2">
        <v>48.1</v>
      </c>
      <c r="BI252" s="2">
        <v>1.0</v>
      </c>
      <c r="BJ252" s="2">
        <v>1.0</v>
      </c>
      <c r="BK252" s="2">
        <v>23.2</v>
      </c>
      <c r="BL252" s="2">
        <v>22.1</v>
      </c>
      <c r="BM252" s="2">
        <v>23.1</v>
      </c>
      <c r="BN252" s="2">
        <v>21.9</v>
      </c>
      <c r="BO252" s="2">
        <v>26.4</v>
      </c>
      <c r="BP252" s="2">
        <v>26.4</v>
      </c>
      <c r="BQ252" s="2">
        <v>26.3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10.8</v>
      </c>
      <c r="CA252" s="2">
        <v>1.76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225.40000000000001</v>
      </c>
      <c r="CW252" s="2">
        <v>0.12</v>
      </c>
      <c r="CX252" s="2">
        <v>10.7</v>
      </c>
      <c r="CY252" s="2">
        <v>1.87</v>
      </c>
      <c r="CZ252" s="2">
        <v>50.0</v>
      </c>
      <c r="DA252" s="2">
        <v>0.39</v>
      </c>
      <c r="DB252" s="2">
        <v>225.19999999999999</v>
      </c>
      <c r="DC252" s="2">
        <v>0.0</v>
      </c>
      <c r="DD252" s="2">
        <v>0.0</v>
      </c>
      <c r="DE252" s="2">
        <v>1.88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225.19999999999999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4.84</v>
      </c>
      <c r="DU252" s="2">
        <v>18.9</v>
      </c>
      <c r="DV252" s="2">
        <v>84.40000000000001</v>
      </c>
      <c r="DW252" s="2">
        <v>909.0</v>
      </c>
      <c r="DX252" s="2">
        <v>73.90000000000001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49.0</v>
      </c>
      <c r="AD253" s="2">
        <v>28.4</v>
      </c>
      <c r="AE253" s="2">
        <v>49.3</v>
      </c>
      <c r="AF253" s="2">
        <v>28.5</v>
      </c>
      <c r="AG253" s="2">
        <v>49.2</v>
      </c>
      <c r="AH253" s="2">
        <v>1.0</v>
      </c>
      <c r="AI253" s="2">
        <v>1.0</v>
      </c>
      <c r="AJ253" s="2">
        <v>28.1</v>
      </c>
      <c r="AK253" s="2">
        <v>22.8</v>
      </c>
      <c r="AL253" s="2">
        <v>26.9</v>
      </c>
      <c r="AM253" s="2">
        <v>22.0</v>
      </c>
      <c r="AN253" s="2">
        <v>29.3</v>
      </c>
      <c r="AO253" s="2">
        <v>29.2</v>
      </c>
      <c r="AP253" s="2">
        <v>28.1</v>
      </c>
      <c r="AQ253" s="2">
        <v>0.2</v>
      </c>
      <c r="AR253" s="2">
        <v>0.2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28.7</v>
      </c>
      <c r="BD253" s="2">
        <v>48.0</v>
      </c>
      <c r="BE253" s="2">
        <v>28.9</v>
      </c>
      <c r="BF253" s="2">
        <v>47.6</v>
      </c>
      <c r="BG253" s="2">
        <v>28.7</v>
      </c>
      <c r="BH253" s="2">
        <v>48.3</v>
      </c>
      <c r="BI253" s="2">
        <v>1.0</v>
      </c>
      <c r="BJ253" s="2">
        <v>1.0</v>
      </c>
      <c r="BK253" s="2">
        <v>23.2</v>
      </c>
      <c r="BL253" s="2">
        <v>22.1</v>
      </c>
      <c r="BM253" s="2">
        <v>23.2</v>
      </c>
      <c r="BN253" s="2">
        <v>21.8</v>
      </c>
      <c r="BO253" s="2">
        <v>26.3</v>
      </c>
      <c r="BP253" s="2">
        <v>26.3</v>
      </c>
      <c r="BQ253" s="2">
        <v>26.2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225.19999999999999</v>
      </c>
      <c r="BY253" s="2">
        <v>0.12</v>
      </c>
      <c r="BZ253" s="2">
        <v>10.9</v>
      </c>
      <c r="CA253" s="2">
        <v>1.76</v>
      </c>
      <c r="CB253" s="2">
        <v>49.9</v>
      </c>
      <c r="CC253" s="2">
        <v>0.4</v>
      </c>
      <c r="CD253" s="2">
        <v>224.90000000000001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225.19999999999999</v>
      </c>
      <c r="CW253" s="2">
        <v>0.12</v>
      </c>
      <c r="CX253" s="2">
        <v>10.4</v>
      </c>
      <c r="CY253" s="2">
        <v>1.87</v>
      </c>
      <c r="CZ253" s="2">
        <v>49.9</v>
      </c>
      <c r="DA253" s="2">
        <v>0.38</v>
      </c>
      <c r="DB253" s="2">
        <v>225.099999999999994</v>
      </c>
      <c r="DC253" s="2">
        <v>0.0</v>
      </c>
      <c r="DD253" s="2">
        <v>0.0</v>
      </c>
      <c r="DE253" s="2">
        <v>1.88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225.0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4.33</v>
      </c>
      <c r="DU253" s="2">
        <v>18.9</v>
      </c>
      <c r="DV253" s="2">
        <v>84.5</v>
      </c>
      <c r="DW253" s="2">
        <v>909.0</v>
      </c>
      <c r="DX253" s="2">
        <v>82.099999999999994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28.4</v>
      </c>
      <c r="AC254" s="2">
        <v>49.1</v>
      </c>
      <c r="AD254" s="2">
        <v>28.4</v>
      </c>
      <c r="AE254" s="2">
        <v>49.2</v>
      </c>
      <c r="AF254" s="2">
        <v>28.5</v>
      </c>
      <c r="AG254" s="2">
        <v>49.3</v>
      </c>
      <c r="AH254" s="2">
        <v>1.0</v>
      </c>
      <c r="AI254" s="2">
        <v>1.0</v>
      </c>
      <c r="AJ254" s="2">
        <v>28.0</v>
      </c>
      <c r="AK254" s="2">
        <v>22.7</v>
      </c>
      <c r="AL254" s="2">
        <v>26.8</v>
      </c>
      <c r="AM254" s="2">
        <v>21.9</v>
      </c>
      <c r="AN254" s="2">
        <v>29.2</v>
      </c>
      <c r="AO254" s="2">
        <v>29.1</v>
      </c>
      <c r="AP254" s="2">
        <v>28.0</v>
      </c>
      <c r="AQ254" s="2">
        <v>0.2</v>
      </c>
      <c r="AR254" s="2">
        <v>0.2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28.7</v>
      </c>
      <c r="BD254" s="2">
        <v>48.0</v>
      </c>
      <c r="BE254" s="2">
        <v>28.8</v>
      </c>
      <c r="BF254" s="2">
        <v>47.5</v>
      </c>
      <c r="BG254" s="2">
        <v>28.7</v>
      </c>
      <c r="BH254" s="2">
        <v>48.1</v>
      </c>
      <c r="BI254" s="2">
        <v>1.0</v>
      </c>
      <c r="BJ254" s="2">
        <v>1.0</v>
      </c>
      <c r="BK254" s="2">
        <v>23.3</v>
      </c>
      <c r="BL254" s="2">
        <v>22.1</v>
      </c>
      <c r="BM254" s="2">
        <v>23.1</v>
      </c>
      <c r="BN254" s="2">
        <v>21.9</v>
      </c>
      <c r="BO254" s="2">
        <v>26.3</v>
      </c>
      <c r="BP254" s="2">
        <v>26.3</v>
      </c>
      <c r="BQ254" s="2">
        <v>26.2</v>
      </c>
      <c r="BR254" s="2">
        <v>0.0</v>
      </c>
      <c r="BS254" s="2">
        <v>0.2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224.90000000000001</v>
      </c>
      <c r="BY254" s="2">
        <v>0.12</v>
      </c>
      <c r="BZ254" s="2">
        <v>11.0</v>
      </c>
      <c r="CA254" s="2">
        <v>1.76</v>
      </c>
      <c r="CB254" s="2">
        <v>49.9</v>
      </c>
      <c r="CC254" s="2">
        <v>0.4</v>
      </c>
      <c r="CD254" s="2">
        <v>224.59999999999999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225.0</v>
      </c>
      <c r="CW254" s="2">
        <v>0.13</v>
      </c>
      <c r="CX254" s="2">
        <v>10.8</v>
      </c>
      <c r="CY254" s="2">
        <v>1.87</v>
      </c>
      <c r="CZ254" s="2">
        <v>49.9</v>
      </c>
      <c r="DA254" s="2">
        <v>0.38</v>
      </c>
      <c r="DB254" s="2">
        <v>224.90000000000001</v>
      </c>
      <c r="DC254" s="2">
        <v>0.0</v>
      </c>
      <c r="DD254" s="2">
        <v>0.0</v>
      </c>
      <c r="DE254" s="2">
        <v>1.88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224.80000000000001</v>
      </c>
      <c r="DO254" s="2">
        <v>0.0</v>
      </c>
      <c r="DP254" s="2">
        <v>0.4</v>
      </c>
      <c r="DQ254" s="2">
        <v>4.93</v>
      </c>
      <c r="DR254" s="2">
        <v>49.9</v>
      </c>
      <c r="DS254" s="2">
        <v>1.0</v>
      </c>
      <c r="DT254" s="2">
        <v>5.1</v>
      </c>
      <c r="DU254" s="2">
        <v>18.9</v>
      </c>
      <c r="DV254" s="2">
        <v>84.59999999999999</v>
      </c>
      <c r="DW254" s="2">
        <v>909.0</v>
      </c>
      <c r="DX254" s="2">
        <v>63.7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28.4</v>
      </c>
      <c r="AC255" s="2">
        <v>49.1</v>
      </c>
      <c r="AD255" s="2">
        <v>28.3</v>
      </c>
      <c r="AE255" s="2">
        <v>49.2</v>
      </c>
      <c r="AF255" s="2">
        <v>28.5</v>
      </c>
      <c r="AG255" s="2">
        <v>49.3</v>
      </c>
      <c r="AH255" s="2">
        <v>1.0</v>
      </c>
      <c r="AI255" s="2">
        <v>1.0</v>
      </c>
      <c r="AJ255" s="2">
        <v>28.1</v>
      </c>
      <c r="AK255" s="2">
        <v>22.7</v>
      </c>
      <c r="AL255" s="2">
        <v>26.9</v>
      </c>
      <c r="AM255" s="2">
        <v>21.9</v>
      </c>
      <c r="AN255" s="2">
        <v>29.3</v>
      </c>
      <c r="AO255" s="2">
        <v>29.2</v>
      </c>
      <c r="AP255" s="2">
        <v>28.1</v>
      </c>
      <c r="AQ255" s="2">
        <v>0.2</v>
      </c>
      <c r="AR255" s="2">
        <v>0.2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28.7</v>
      </c>
      <c r="BD255" s="2">
        <v>48.0</v>
      </c>
      <c r="BE255" s="2">
        <v>28.9</v>
      </c>
      <c r="BF255" s="2">
        <v>47.8</v>
      </c>
      <c r="BG255" s="2">
        <v>28.7</v>
      </c>
      <c r="BH255" s="2">
        <v>48.2</v>
      </c>
      <c r="BI255" s="2">
        <v>1.0</v>
      </c>
      <c r="BJ255" s="2">
        <v>1.0</v>
      </c>
      <c r="BK255" s="2">
        <v>23.2</v>
      </c>
      <c r="BL255" s="2">
        <v>22.1</v>
      </c>
      <c r="BM255" s="2">
        <v>23.1</v>
      </c>
      <c r="BN255" s="2">
        <v>21.9</v>
      </c>
      <c r="BO255" s="2">
        <v>26.4</v>
      </c>
      <c r="BP255" s="2">
        <v>26.3</v>
      </c>
      <c r="BQ255" s="2">
        <v>26.2</v>
      </c>
      <c r="BR255" s="2">
        <v>0.0</v>
      </c>
      <c r="BS255" s="2">
        <v>0.2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224.90000000000001</v>
      </c>
      <c r="BY255" s="2">
        <v>0.12</v>
      </c>
      <c r="BZ255" s="2">
        <v>10.9</v>
      </c>
      <c r="CA255" s="2">
        <v>1.76</v>
      </c>
      <c r="CB255" s="2">
        <v>49.9</v>
      </c>
      <c r="CC255" s="2">
        <v>0.4</v>
      </c>
      <c r="CD255" s="2">
        <v>224.59999999999999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225.0</v>
      </c>
      <c r="CW255" s="2">
        <v>0.12</v>
      </c>
      <c r="CX255" s="2">
        <v>10.6</v>
      </c>
      <c r="CY255" s="2">
        <v>1.87</v>
      </c>
      <c r="CZ255" s="2">
        <v>49.9</v>
      </c>
      <c r="DA255" s="2">
        <v>0.38</v>
      </c>
      <c r="DB255" s="2">
        <v>224.90000000000001</v>
      </c>
      <c r="DC255" s="2">
        <v>0.0</v>
      </c>
      <c r="DD255" s="2">
        <v>0.0</v>
      </c>
      <c r="DE255" s="2">
        <v>1.88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224.80000000000001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4.62</v>
      </c>
      <c r="DU255" s="2">
        <v>18.9</v>
      </c>
      <c r="DV255" s="2">
        <v>84.59999999999999</v>
      </c>
      <c r="DW255" s="2">
        <v>909.0</v>
      </c>
      <c r="DX255" s="2">
        <v>68.2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49.2</v>
      </c>
      <c r="AD256" s="2">
        <v>28.3</v>
      </c>
      <c r="AE256" s="2">
        <v>49.3</v>
      </c>
      <c r="AF256" s="2">
        <v>28.5</v>
      </c>
      <c r="AG256" s="2">
        <v>49.3</v>
      </c>
      <c r="AH256" s="2">
        <v>1.0</v>
      </c>
      <c r="AI256" s="2">
        <v>0.0</v>
      </c>
      <c r="AJ256" s="2">
        <v>28.1</v>
      </c>
      <c r="AK256" s="2">
        <v>22.6</v>
      </c>
      <c r="AL256" s="2">
        <v>26.8</v>
      </c>
      <c r="AM256" s="2">
        <v>21.9</v>
      </c>
      <c r="AN256" s="2">
        <v>29.3</v>
      </c>
      <c r="AO256" s="2">
        <v>29.1</v>
      </c>
      <c r="AP256" s="2">
        <v>28.1</v>
      </c>
      <c r="AQ256" s="2">
        <v>0.2</v>
      </c>
      <c r="AR256" s="2">
        <v>0.2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28.7</v>
      </c>
      <c r="BD256" s="2">
        <v>48.0</v>
      </c>
      <c r="BE256" s="2">
        <v>28.8</v>
      </c>
      <c r="BF256" s="2">
        <v>47.7</v>
      </c>
      <c r="BG256" s="2">
        <v>28.6</v>
      </c>
      <c r="BH256" s="2">
        <v>48.3</v>
      </c>
      <c r="BI256" s="2">
        <v>1.0</v>
      </c>
      <c r="BJ256" s="2">
        <v>1.0</v>
      </c>
      <c r="BK256" s="2">
        <v>23.2</v>
      </c>
      <c r="BL256" s="2">
        <v>22.1</v>
      </c>
      <c r="BM256" s="2">
        <v>23.1</v>
      </c>
      <c r="BN256" s="2">
        <v>21.8</v>
      </c>
      <c r="BO256" s="2">
        <v>26.3</v>
      </c>
      <c r="BP256" s="2">
        <v>26.3</v>
      </c>
      <c r="BQ256" s="2">
        <v>26.1</v>
      </c>
      <c r="BR256" s="2">
        <v>0.0</v>
      </c>
      <c r="BS256" s="2">
        <v>0.2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224.90000000000001</v>
      </c>
      <c r="BY256" s="2">
        <v>0.12</v>
      </c>
      <c r="BZ256" s="2">
        <v>10.7</v>
      </c>
      <c r="CA256" s="2">
        <v>1.76</v>
      </c>
      <c r="CB256" s="2">
        <v>49.9</v>
      </c>
      <c r="CC256" s="2">
        <v>0.4</v>
      </c>
      <c r="CD256" s="2">
        <v>224.59999999999999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10.7</v>
      </c>
      <c r="CY256" s="2">
        <v>1.87</v>
      </c>
      <c r="CZ256" s="2">
        <v>49.9</v>
      </c>
      <c r="DA256" s="2">
        <v>0.38</v>
      </c>
      <c r="DB256" s="2">
        <v>224.90000000000001</v>
      </c>
      <c r="DC256" s="2">
        <v>0.0</v>
      </c>
      <c r="DD256" s="2">
        <v>0.0</v>
      </c>
      <c r="DE256" s="2">
        <v>1.88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224.80000000000001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6.1</v>
      </c>
      <c r="DU256" s="2">
        <v>18.8</v>
      </c>
      <c r="DV256" s="2">
        <v>84.5</v>
      </c>
      <c r="DW256" s="2">
        <v>909.0</v>
      </c>
      <c r="DX256" s="2">
        <v>96.2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28.4</v>
      </c>
      <c r="AC257" s="2">
        <v>49.2</v>
      </c>
      <c r="AD257" s="2">
        <v>28.4</v>
      </c>
      <c r="AE257" s="2">
        <v>49.2</v>
      </c>
      <c r="AF257" s="2">
        <v>28.5</v>
      </c>
      <c r="AG257" s="2">
        <v>49.3</v>
      </c>
      <c r="AH257" s="2">
        <v>1.0</v>
      </c>
      <c r="AI257" s="2">
        <v>0.0</v>
      </c>
      <c r="AJ257" s="2">
        <v>28.0</v>
      </c>
      <c r="AK257" s="2">
        <v>22.7</v>
      </c>
      <c r="AL257" s="2">
        <v>26.9</v>
      </c>
      <c r="AM257" s="2">
        <v>22.0</v>
      </c>
      <c r="AN257" s="2">
        <v>29.3</v>
      </c>
      <c r="AO257" s="2">
        <v>29.1</v>
      </c>
      <c r="AP257" s="2">
        <v>28.1</v>
      </c>
      <c r="AQ257" s="2">
        <v>0.2</v>
      </c>
      <c r="AR257" s="2">
        <v>0.2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28.7</v>
      </c>
      <c r="BD257" s="2">
        <v>48.0</v>
      </c>
      <c r="BE257" s="2">
        <v>28.8</v>
      </c>
      <c r="BF257" s="2">
        <v>47.6</v>
      </c>
      <c r="BG257" s="2">
        <v>28.7</v>
      </c>
      <c r="BH257" s="2">
        <v>48.2</v>
      </c>
      <c r="BI257" s="2">
        <v>1.0</v>
      </c>
      <c r="BJ257" s="2">
        <v>1.0</v>
      </c>
      <c r="BK257" s="2">
        <v>23.2</v>
      </c>
      <c r="BL257" s="2">
        <v>22.0</v>
      </c>
      <c r="BM257" s="2">
        <v>23.0</v>
      </c>
      <c r="BN257" s="2">
        <v>21.8</v>
      </c>
      <c r="BO257" s="2">
        <v>26.3</v>
      </c>
      <c r="BP257" s="2">
        <v>26.3</v>
      </c>
      <c r="BQ257" s="2">
        <v>26.2</v>
      </c>
      <c r="BR257" s="2">
        <v>0.1</v>
      </c>
      <c r="BS257" s="2">
        <v>0.2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224.90000000000001</v>
      </c>
      <c r="BY257" s="2">
        <v>0.12</v>
      </c>
      <c r="BZ257" s="2">
        <v>10.9</v>
      </c>
      <c r="CA257" s="2">
        <v>1.76</v>
      </c>
      <c r="CB257" s="2">
        <v>49.9</v>
      </c>
      <c r="CC257" s="2">
        <v>0.4</v>
      </c>
      <c r="CD257" s="2">
        <v>224.59999999999999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225.0</v>
      </c>
      <c r="CW257" s="2">
        <v>0.12</v>
      </c>
      <c r="CX257" s="2">
        <v>10.6</v>
      </c>
      <c r="CY257" s="2">
        <v>1.87</v>
      </c>
      <c r="CZ257" s="2">
        <v>49.9</v>
      </c>
      <c r="DA257" s="2">
        <v>0.38</v>
      </c>
      <c r="DB257" s="2">
        <v>225.0</v>
      </c>
      <c r="DC257" s="2">
        <v>0.0</v>
      </c>
      <c r="DD257" s="2">
        <v>0.0</v>
      </c>
      <c r="DE257" s="2">
        <v>1.88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224.90000000000001</v>
      </c>
      <c r="DO257" s="2">
        <v>0.0</v>
      </c>
      <c r="DP257" s="2">
        <v>0.4</v>
      </c>
      <c r="DQ257" s="2">
        <v>4.93</v>
      </c>
      <c r="DR257" s="2">
        <v>49.9</v>
      </c>
      <c r="DS257" s="2">
        <v>1.0</v>
      </c>
      <c r="DT257" s="2">
        <v>5.1</v>
      </c>
      <c r="DU257" s="2">
        <v>18.8</v>
      </c>
      <c r="DV257" s="2">
        <v>84.59999999999999</v>
      </c>
      <c r="DW257" s="2">
        <v>909.0</v>
      </c>
      <c r="DX257" s="2">
        <v>56.0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49.1</v>
      </c>
      <c r="AD258" s="2">
        <v>28.4</v>
      </c>
      <c r="AE258" s="2">
        <v>49.2</v>
      </c>
      <c r="AF258" s="2">
        <v>28.5</v>
      </c>
      <c r="AG258" s="2">
        <v>49.3</v>
      </c>
      <c r="AH258" s="2">
        <v>1.0</v>
      </c>
      <c r="AI258" s="2">
        <v>0.0</v>
      </c>
      <c r="AJ258" s="2">
        <v>28.1</v>
      </c>
      <c r="AK258" s="2">
        <v>22.6</v>
      </c>
      <c r="AL258" s="2">
        <v>26.8</v>
      </c>
      <c r="AM258" s="2">
        <v>21.9</v>
      </c>
      <c r="AN258" s="2">
        <v>29.3</v>
      </c>
      <c r="AO258" s="2">
        <v>29.1</v>
      </c>
      <c r="AP258" s="2">
        <v>28.1</v>
      </c>
      <c r="AQ258" s="2">
        <v>0.2</v>
      </c>
      <c r="AR258" s="2">
        <v>0.2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28.7</v>
      </c>
      <c r="BD258" s="2">
        <v>48.0</v>
      </c>
      <c r="BE258" s="2">
        <v>28.8</v>
      </c>
      <c r="BF258" s="2">
        <v>47.7</v>
      </c>
      <c r="BG258" s="2">
        <v>28.7</v>
      </c>
      <c r="BH258" s="2">
        <v>48.2</v>
      </c>
      <c r="BI258" s="2">
        <v>1.0</v>
      </c>
      <c r="BJ258" s="2">
        <v>1.0</v>
      </c>
      <c r="BK258" s="2">
        <v>23.2</v>
      </c>
      <c r="BL258" s="2">
        <v>22.1</v>
      </c>
      <c r="BM258" s="2">
        <v>23.2</v>
      </c>
      <c r="BN258" s="2">
        <v>21.9</v>
      </c>
      <c r="BO258" s="2">
        <v>26.2</v>
      </c>
      <c r="BP258" s="2">
        <v>26.4</v>
      </c>
      <c r="BQ258" s="2">
        <v>26.2</v>
      </c>
      <c r="BR258" s="2">
        <v>0.0</v>
      </c>
      <c r="BS258" s="2">
        <v>0.2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224.80000000000001</v>
      </c>
      <c r="BY258" s="2">
        <v>0.12</v>
      </c>
      <c r="BZ258" s="2">
        <v>10.8</v>
      </c>
      <c r="CA258" s="2">
        <v>1.76</v>
      </c>
      <c r="CB258" s="2">
        <v>49.9</v>
      </c>
      <c r="CC258" s="2">
        <v>0.4</v>
      </c>
      <c r="CD258" s="2">
        <v>224.5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224.80000000000001</v>
      </c>
      <c r="CW258" s="2">
        <v>0.12</v>
      </c>
      <c r="CX258" s="2">
        <v>10.7</v>
      </c>
      <c r="CY258" s="2">
        <v>1.87</v>
      </c>
      <c r="CZ258" s="2">
        <v>49.9</v>
      </c>
      <c r="DA258" s="2">
        <v>0.38</v>
      </c>
      <c r="DB258" s="2">
        <v>224.80000000000001</v>
      </c>
      <c r="DC258" s="2">
        <v>0.0</v>
      </c>
      <c r="DD258" s="2">
        <v>0.0</v>
      </c>
      <c r="DE258" s="2">
        <v>1.88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224.69999999999999</v>
      </c>
      <c r="DO258" s="2">
        <v>0.0</v>
      </c>
      <c r="DP258" s="2">
        <v>0.0</v>
      </c>
      <c r="DQ258" s="2">
        <v>4.93</v>
      </c>
      <c r="DR258" s="2">
        <v>49.9</v>
      </c>
      <c r="DS258" s="2">
        <v>0.0</v>
      </c>
      <c r="DT258" s="2">
        <v>5.1</v>
      </c>
      <c r="DU258" s="2">
        <v>18.8</v>
      </c>
      <c r="DV258" s="2">
        <v>85.0</v>
      </c>
      <c r="DW258" s="2">
        <v>909.0</v>
      </c>
      <c r="DX258" s="2">
        <v>57.4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49.2</v>
      </c>
      <c r="AD259" s="2">
        <v>28.4</v>
      </c>
      <c r="AE259" s="2">
        <v>49.3</v>
      </c>
      <c r="AF259" s="2">
        <v>28.5</v>
      </c>
      <c r="AG259" s="2">
        <v>49.3</v>
      </c>
      <c r="AH259" s="2">
        <v>1.0</v>
      </c>
      <c r="AI259" s="2">
        <v>0.0</v>
      </c>
      <c r="AJ259" s="2">
        <v>28.1</v>
      </c>
      <c r="AK259" s="2">
        <v>22.6</v>
      </c>
      <c r="AL259" s="2">
        <v>26.9</v>
      </c>
      <c r="AM259" s="2">
        <v>21.9</v>
      </c>
      <c r="AN259" s="2">
        <v>29.3</v>
      </c>
      <c r="AO259" s="2">
        <v>29.0</v>
      </c>
      <c r="AP259" s="2">
        <v>28.0</v>
      </c>
      <c r="AQ259" s="2">
        <v>0.2</v>
      </c>
      <c r="AR259" s="2">
        <v>0.2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28.7</v>
      </c>
      <c r="BD259" s="2">
        <v>48.1</v>
      </c>
      <c r="BE259" s="2">
        <v>28.8</v>
      </c>
      <c r="BF259" s="2">
        <v>47.7</v>
      </c>
      <c r="BG259" s="2">
        <v>28.7</v>
      </c>
      <c r="BH259" s="2">
        <v>48.2</v>
      </c>
      <c r="BI259" s="2">
        <v>1.0</v>
      </c>
      <c r="BJ259" s="2">
        <v>1.0</v>
      </c>
      <c r="BK259" s="2">
        <v>23.2</v>
      </c>
      <c r="BL259" s="2">
        <v>22.0</v>
      </c>
      <c r="BM259" s="2">
        <v>23.1</v>
      </c>
      <c r="BN259" s="2">
        <v>21.8</v>
      </c>
      <c r="BO259" s="2">
        <v>26.3</v>
      </c>
      <c r="BP259" s="2">
        <v>26.3</v>
      </c>
      <c r="BQ259" s="2">
        <v>26.3</v>
      </c>
      <c r="BR259" s="2">
        <v>0.0</v>
      </c>
      <c r="BS259" s="2">
        <v>0.2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224.69999999999999</v>
      </c>
      <c r="BY259" s="2">
        <v>0.12</v>
      </c>
      <c r="BZ259" s="2">
        <v>10.8</v>
      </c>
      <c r="CA259" s="2">
        <v>1.76</v>
      </c>
      <c r="CB259" s="2">
        <v>50.0</v>
      </c>
      <c r="CC259" s="2">
        <v>0.4</v>
      </c>
      <c r="CD259" s="2">
        <v>224.40000000000001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224.69999999999999</v>
      </c>
      <c r="CW259" s="2">
        <v>0.12</v>
      </c>
      <c r="CX259" s="2">
        <v>10.6</v>
      </c>
      <c r="CY259" s="2">
        <v>1.87</v>
      </c>
      <c r="CZ259" s="2">
        <v>49.9</v>
      </c>
      <c r="DA259" s="2">
        <v>0.38</v>
      </c>
      <c r="DB259" s="2">
        <v>224.69999999999999</v>
      </c>
      <c r="DC259" s="2">
        <v>0.0</v>
      </c>
      <c r="DD259" s="2">
        <v>0.0</v>
      </c>
      <c r="DE259" s="2">
        <v>1.88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224.59999999999999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3.42</v>
      </c>
      <c r="DU259" s="2">
        <v>18.8</v>
      </c>
      <c r="DV259" s="2">
        <v>85.3</v>
      </c>
      <c r="DW259" s="2">
        <v>909.0</v>
      </c>
      <c r="DX259" s="2">
        <v>49.0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28.5</v>
      </c>
      <c r="AC260" s="2">
        <v>49.2</v>
      </c>
      <c r="AD260" s="2">
        <v>28.5</v>
      </c>
      <c r="AE260" s="2">
        <v>49.3</v>
      </c>
      <c r="AF260" s="2">
        <v>28.5</v>
      </c>
      <c r="AG260" s="2">
        <v>49.3</v>
      </c>
      <c r="AH260" s="2">
        <v>1.0</v>
      </c>
      <c r="AI260" s="2">
        <v>1.0</v>
      </c>
      <c r="AJ260" s="2">
        <v>28.0</v>
      </c>
      <c r="AK260" s="2">
        <v>22.6</v>
      </c>
      <c r="AL260" s="2">
        <v>26.9</v>
      </c>
      <c r="AM260" s="2">
        <v>21.9</v>
      </c>
      <c r="AN260" s="2">
        <v>29.3</v>
      </c>
      <c r="AO260" s="2">
        <v>29.1</v>
      </c>
      <c r="AP260" s="2">
        <v>28.1</v>
      </c>
      <c r="AQ260" s="2">
        <v>0.2</v>
      </c>
      <c r="AR260" s="2">
        <v>0.2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28.7</v>
      </c>
      <c r="BD260" s="2">
        <v>48.1</v>
      </c>
      <c r="BE260" s="2">
        <v>28.8</v>
      </c>
      <c r="BF260" s="2">
        <v>47.6</v>
      </c>
      <c r="BG260" s="2">
        <v>28.7</v>
      </c>
      <c r="BH260" s="2">
        <v>48.2</v>
      </c>
      <c r="BI260" s="2">
        <v>1.0</v>
      </c>
      <c r="BJ260" s="2">
        <v>1.0</v>
      </c>
      <c r="BK260" s="2">
        <v>23.1</v>
      </c>
      <c r="BL260" s="2">
        <v>22.1</v>
      </c>
      <c r="BM260" s="2">
        <v>23.1</v>
      </c>
      <c r="BN260" s="2">
        <v>21.7</v>
      </c>
      <c r="BO260" s="2">
        <v>26.3</v>
      </c>
      <c r="BP260" s="2">
        <v>26.3</v>
      </c>
      <c r="BQ260" s="2">
        <v>26.3</v>
      </c>
      <c r="BR260" s="2">
        <v>0.0</v>
      </c>
      <c r="BS260" s="2">
        <v>0.2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224.69999999999999</v>
      </c>
      <c r="BY260" s="2">
        <v>0.12</v>
      </c>
      <c r="BZ260" s="2">
        <v>10.9</v>
      </c>
      <c r="CA260" s="2">
        <v>1.76</v>
      </c>
      <c r="CB260" s="2">
        <v>49.9</v>
      </c>
      <c r="CC260" s="2">
        <v>0.41</v>
      </c>
      <c r="CD260" s="2">
        <v>224.40000000000001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224.69999999999999</v>
      </c>
      <c r="CW260" s="2">
        <v>0.12</v>
      </c>
      <c r="CX260" s="2">
        <v>10.5</v>
      </c>
      <c r="CY260" s="2">
        <v>1.87</v>
      </c>
      <c r="CZ260" s="2">
        <v>49.9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1.88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224.59999999999999</v>
      </c>
      <c r="DO260" s="2">
        <v>0.0</v>
      </c>
      <c r="DP260" s="2">
        <v>0.4</v>
      </c>
      <c r="DQ260" s="2">
        <v>4.93</v>
      </c>
      <c r="DR260" s="2">
        <v>49.9</v>
      </c>
      <c r="DS260" s="2">
        <v>1.0</v>
      </c>
      <c r="DT260" s="2">
        <v>2.36</v>
      </c>
      <c r="DU260" s="2">
        <v>18.8</v>
      </c>
      <c r="DV260" s="2">
        <v>84.7</v>
      </c>
      <c r="DW260" s="2">
        <v>909.0</v>
      </c>
      <c r="DX260" s="2">
        <v>92.7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28.4</v>
      </c>
      <c r="AC261" s="2">
        <v>49.3</v>
      </c>
      <c r="AD261" s="2">
        <v>28.4</v>
      </c>
      <c r="AE261" s="2">
        <v>49.2</v>
      </c>
      <c r="AF261" s="2">
        <v>28.6</v>
      </c>
      <c r="AG261" s="2">
        <v>49.3</v>
      </c>
      <c r="AH261" s="2">
        <v>1.0</v>
      </c>
      <c r="AI261" s="2">
        <v>0.0</v>
      </c>
      <c r="AJ261" s="2">
        <v>28.0</v>
      </c>
      <c r="AK261" s="2">
        <v>22.5</v>
      </c>
      <c r="AL261" s="2">
        <v>26.8</v>
      </c>
      <c r="AM261" s="2">
        <v>21.8</v>
      </c>
      <c r="AN261" s="2">
        <v>29.2</v>
      </c>
      <c r="AO261" s="2">
        <v>29.1</v>
      </c>
      <c r="AP261" s="2">
        <v>28.1</v>
      </c>
      <c r="AQ261" s="2">
        <v>0.2</v>
      </c>
      <c r="AR261" s="2">
        <v>0.2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28.7</v>
      </c>
      <c r="BD261" s="2">
        <v>48.0</v>
      </c>
      <c r="BE261" s="2">
        <v>28.8</v>
      </c>
      <c r="BF261" s="2">
        <v>47.8</v>
      </c>
      <c r="BG261" s="2">
        <v>28.5</v>
      </c>
      <c r="BH261" s="2">
        <v>48.1</v>
      </c>
      <c r="BI261" s="2">
        <v>1.0</v>
      </c>
      <c r="BJ261" s="2">
        <v>1.0</v>
      </c>
      <c r="BK261" s="2">
        <v>23.2</v>
      </c>
      <c r="BL261" s="2">
        <v>22.0</v>
      </c>
      <c r="BM261" s="2">
        <v>23.0</v>
      </c>
      <c r="BN261" s="2">
        <v>21.8</v>
      </c>
      <c r="BO261" s="2">
        <v>26.3</v>
      </c>
      <c r="BP261" s="2">
        <v>26.3</v>
      </c>
      <c r="BQ261" s="2">
        <v>26.2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224.80000000000001</v>
      </c>
      <c r="BY261" s="2">
        <v>0.12</v>
      </c>
      <c r="BZ261" s="2">
        <v>10.9</v>
      </c>
      <c r="CA261" s="2">
        <v>1.76</v>
      </c>
      <c r="CB261" s="2">
        <v>50.0</v>
      </c>
      <c r="CC261" s="2">
        <v>0.4</v>
      </c>
      <c r="CD261" s="2">
        <v>224.5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224.80000000000001</v>
      </c>
      <c r="CW261" s="2">
        <v>0.13</v>
      </c>
      <c r="CX261" s="2">
        <v>10.7</v>
      </c>
      <c r="CY261" s="2">
        <v>1.87</v>
      </c>
      <c r="CZ261" s="2">
        <v>50.0</v>
      </c>
      <c r="DA261" s="2">
        <v>0.38</v>
      </c>
      <c r="DB261" s="2">
        <v>224.69999999999999</v>
      </c>
      <c r="DC261" s="2">
        <v>0.0</v>
      </c>
      <c r="DD261" s="2">
        <v>0.0</v>
      </c>
      <c r="DE261" s="2">
        <v>1.88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224.59999999999999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2.85</v>
      </c>
      <c r="DU261" s="2">
        <v>18.8</v>
      </c>
      <c r="DV261" s="2">
        <v>84.7</v>
      </c>
      <c r="DW261" s="2">
        <v>909.0</v>
      </c>
      <c r="DX261" s="2">
        <v>66.90000000000001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28.5</v>
      </c>
      <c r="AC262" s="2">
        <v>49.3</v>
      </c>
      <c r="AD262" s="2">
        <v>28.5</v>
      </c>
      <c r="AE262" s="2">
        <v>49.3</v>
      </c>
      <c r="AF262" s="2">
        <v>28.5</v>
      </c>
      <c r="AG262" s="2">
        <v>49.3</v>
      </c>
      <c r="AH262" s="2">
        <v>1.0</v>
      </c>
      <c r="AI262" s="2">
        <v>1.0</v>
      </c>
      <c r="AJ262" s="2">
        <v>28.1</v>
      </c>
      <c r="AK262" s="2">
        <v>22.6</v>
      </c>
      <c r="AL262" s="2">
        <v>26.8</v>
      </c>
      <c r="AM262" s="2">
        <v>21.9</v>
      </c>
      <c r="AN262" s="2">
        <v>29.2</v>
      </c>
      <c r="AO262" s="2">
        <v>29.1</v>
      </c>
      <c r="AP262" s="2">
        <v>28.0</v>
      </c>
      <c r="AQ262" s="2">
        <v>0.2</v>
      </c>
      <c r="AR262" s="2">
        <v>0.2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28.6</v>
      </c>
      <c r="BD262" s="2">
        <v>48.0</v>
      </c>
      <c r="BE262" s="2">
        <v>28.9</v>
      </c>
      <c r="BF262" s="2">
        <v>47.8</v>
      </c>
      <c r="BG262" s="2">
        <v>28.6</v>
      </c>
      <c r="BH262" s="2">
        <v>48.2</v>
      </c>
      <c r="BI262" s="2">
        <v>1.0</v>
      </c>
      <c r="BJ262" s="2">
        <v>1.0</v>
      </c>
      <c r="BK262" s="2">
        <v>23.2</v>
      </c>
      <c r="BL262" s="2">
        <v>22.0</v>
      </c>
      <c r="BM262" s="2">
        <v>23.0</v>
      </c>
      <c r="BN262" s="2">
        <v>21.7</v>
      </c>
      <c r="BO262" s="2">
        <v>26.3</v>
      </c>
      <c r="BP262" s="2">
        <v>26.3</v>
      </c>
      <c r="BQ262" s="2">
        <v>26.2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224.90000000000001</v>
      </c>
      <c r="BY262" s="2">
        <v>0.12</v>
      </c>
      <c r="BZ262" s="2">
        <v>10.9</v>
      </c>
      <c r="CA262" s="2">
        <v>1.76</v>
      </c>
      <c r="CB262" s="2">
        <v>50.0</v>
      </c>
      <c r="CC262" s="2">
        <v>0.4</v>
      </c>
      <c r="CD262" s="2">
        <v>224.59999999999999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225.0</v>
      </c>
      <c r="CW262" s="2">
        <v>0.13</v>
      </c>
      <c r="CX262" s="2">
        <v>10.8</v>
      </c>
      <c r="CY262" s="2">
        <v>1.87</v>
      </c>
      <c r="CZ262" s="2">
        <v>50.0</v>
      </c>
      <c r="DA262" s="2">
        <v>0.38</v>
      </c>
      <c r="DB262" s="2">
        <v>224.90000000000001</v>
      </c>
      <c r="DC262" s="2">
        <v>0.0</v>
      </c>
      <c r="DD262" s="2">
        <v>0.0</v>
      </c>
      <c r="DE262" s="2">
        <v>1.88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4.35</v>
      </c>
      <c r="DU262" s="2">
        <v>18.8</v>
      </c>
      <c r="DV262" s="2">
        <v>84.7</v>
      </c>
      <c r="DW262" s="2">
        <v>909.0</v>
      </c>
      <c r="DX262" s="2">
        <v>96.7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49.1</v>
      </c>
      <c r="AD263" s="2">
        <v>28.3</v>
      </c>
      <c r="AE263" s="2">
        <v>49.3</v>
      </c>
      <c r="AF263" s="2">
        <v>28.4</v>
      </c>
      <c r="AG263" s="2">
        <v>49.2</v>
      </c>
      <c r="AH263" s="2">
        <v>1.0</v>
      </c>
      <c r="AI263" s="2">
        <v>1.0</v>
      </c>
      <c r="AJ263" s="2">
        <v>28.1</v>
      </c>
      <c r="AK263" s="2">
        <v>22.6</v>
      </c>
      <c r="AL263" s="2">
        <v>26.8</v>
      </c>
      <c r="AM263" s="2">
        <v>21.8</v>
      </c>
      <c r="AN263" s="2">
        <v>29.2</v>
      </c>
      <c r="AO263" s="2">
        <v>29.1</v>
      </c>
      <c r="AP263" s="2">
        <v>28.0</v>
      </c>
      <c r="AQ263" s="2">
        <v>0.2</v>
      </c>
      <c r="AR263" s="2">
        <v>0.2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28.7</v>
      </c>
      <c r="BD263" s="2">
        <v>48.0</v>
      </c>
      <c r="BE263" s="2">
        <v>28.9</v>
      </c>
      <c r="BF263" s="2">
        <v>47.7</v>
      </c>
      <c r="BG263" s="2">
        <v>28.6</v>
      </c>
      <c r="BH263" s="2">
        <v>48.2</v>
      </c>
      <c r="BI263" s="2">
        <v>1.0</v>
      </c>
      <c r="BJ263" s="2">
        <v>1.0</v>
      </c>
      <c r="BK263" s="2">
        <v>23.2</v>
      </c>
      <c r="BL263" s="2">
        <v>22.0</v>
      </c>
      <c r="BM263" s="2">
        <v>23.0</v>
      </c>
      <c r="BN263" s="2">
        <v>21.7</v>
      </c>
      <c r="BO263" s="2">
        <v>26.3</v>
      </c>
      <c r="BP263" s="2">
        <v>26.3</v>
      </c>
      <c r="BQ263" s="2">
        <v>26.2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1.76</v>
      </c>
      <c r="CB263" s="2">
        <v>50.0</v>
      </c>
      <c r="CC263" s="2">
        <v>0.4</v>
      </c>
      <c r="CD263" s="2">
        <v>224.40000000000001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224.80000000000001</v>
      </c>
      <c r="CW263" s="2">
        <v>0.12</v>
      </c>
      <c r="CX263" s="2">
        <v>10.5</v>
      </c>
      <c r="CY263" s="2">
        <v>1.87</v>
      </c>
      <c r="CZ263" s="2">
        <v>49.9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1.88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</v>
      </c>
      <c r="DO263" s="2">
        <v>0.0</v>
      </c>
      <c r="DP263" s="2">
        <v>0.0</v>
      </c>
      <c r="DQ263" s="2">
        <v>4.93</v>
      </c>
      <c r="DR263" s="2">
        <v>50.0</v>
      </c>
      <c r="DS263" s="2">
        <v>0.0</v>
      </c>
      <c r="DT263" s="2">
        <v>5.11</v>
      </c>
      <c r="DU263" s="2">
        <v>18.8</v>
      </c>
      <c r="DV263" s="2">
        <v>85.099999999999994</v>
      </c>
      <c r="DW263" s="2">
        <v>909.0</v>
      </c>
      <c r="DX263" s="2">
        <v>74.5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49.2</v>
      </c>
      <c r="AD264" s="2">
        <v>28.3</v>
      </c>
      <c r="AE264" s="2">
        <v>49.3</v>
      </c>
      <c r="AF264" s="2">
        <v>28.5</v>
      </c>
      <c r="AG264" s="2">
        <v>49.3</v>
      </c>
      <c r="AH264" s="2">
        <v>1.0</v>
      </c>
      <c r="AI264" s="2">
        <v>0.0</v>
      </c>
      <c r="AJ264" s="2">
        <v>28.0</v>
      </c>
      <c r="AK264" s="2">
        <v>22.5</v>
      </c>
      <c r="AL264" s="2">
        <v>26.8</v>
      </c>
      <c r="AM264" s="2">
        <v>21.8</v>
      </c>
      <c r="AN264" s="2">
        <v>29.2</v>
      </c>
      <c r="AO264" s="2">
        <v>29.1</v>
      </c>
      <c r="AP264" s="2">
        <v>28.0</v>
      </c>
      <c r="AQ264" s="2">
        <v>0.2</v>
      </c>
      <c r="AR264" s="2">
        <v>0.2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48.0</v>
      </c>
      <c r="BE264" s="2">
        <v>28.9</v>
      </c>
      <c r="BF264" s="2">
        <v>47.7</v>
      </c>
      <c r="BG264" s="2">
        <v>28.7</v>
      </c>
      <c r="BH264" s="2">
        <v>48.2</v>
      </c>
      <c r="BI264" s="2">
        <v>1.0</v>
      </c>
      <c r="BJ264" s="2">
        <v>1.0</v>
      </c>
      <c r="BK264" s="2">
        <v>23.1</v>
      </c>
      <c r="BL264" s="2">
        <v>21.9</v>
      </c>
      <c r="BM264" s="2">
        <v>23.1</v>
      </c>
      <c r="BN264" s="2">
        <v>21.7</v>
      </c>
      <c r="BO264" s="2">
        <v>26.3</v>
      </c>
      <c r="BP264" s="2">
        <v>26.2</v>
      </c>
      <c r="BQ264" s="2">
        <v>26.2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10.7</v>
      </c>
      <c r="CA264" s="2">
        <v>1.76</v>
      </c>
      <c r="CB264" s="2">
        <v>49.9</v>
      </c>
      <c r="CC264" s="2">
        <v>0.4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224.80000000000001</v>
      </c>
      <c r="CW264" s="2">
        <v>0.13</v>
      </c>
      <c r="CX264" s="2">
        <v>10.7</v>
      </c>
      <c r="CY264" s="2">
        <v>1.87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1.88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224.69999999999999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4.1</v>
      </c>
      <c r="DU264" s="2">
        <v>18.8</v>
      </c>
      <c r="DV264" s="2">
        <v>84.8</v>
      </c>
      <c r="DW264" s="2">
        <v>909.0</v>
      </c>
      <c r="DX264" s="2">
        <v>72.3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28.4</v>
      </c>
      <c r="AC265" s="2">
        <v>49.2</v>
      </c>
      <c r="AD265" s="2">
        <v>28.4</v>
      </c>
      <c r="AE265" s="2">
        <v>49.3</v>
      </c>
      <c r="AF265" s="2">
        <v>28.4</v>
      </c>
      <c r="AG265" s="2">
        <v>49.4</v>
      </c>
      <c r="AH265" s="2">
        <v>1.0</v>
      </c>
      <c r="AI265" s="2">
        <v>0.0</v>
      </c>
      <c r="AJ265" s="2">
        <v>28.1</v>
      </c>
      <c r="AK265" s="2">
        <v>22.6</v>
      </c>
      <c r="AL265" s="2">
        <v>26.8</v>
      </c>
      <c r="AM265" s="2">
        <v>21.8</v>
      </c>
      <c r="AN265" s="2">
        <v>29.3</v>
      </c>
      <c r="AO265" s="2">
        <v>29.0</v>
      </c>
      <c r="AP265" s="2">
        <v>27.9</v>
      </c>
      <c r="AQ265" s="2">
        <v>0.2</v>
      </c>
      <c r="AR265" s="2">
        <v>0.2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48.1</v>
      </c>
      <c r="BE265" s="2">
        <v>28.7</v>
      </c>
      <c r="BF265" s="2">
        <v>47.6</v>
      </c>
      <c r="BG265" s="2">
        <v>28.6</v>
      </c>
      <c r="BH265" s="2">
        <v>48.1</v>
      </c>
      <c r="BI265" s="2">
        <v>1.0</v>
      </c>
      <c r="BJ265" s="2">
        <v>1.0</v>
      </c>
      <c r="BK265" s="2">
        <v>23.3</v>
      </c>
      <c r="BL265" s="2">
        <v>21.9</v>
      </c>
      <c r="BM265" s="2">
        <v>23.0</v>
      </c>
      <c r="BN265" s="2">
        <v>21.7</v>
      </c>
      <c r="BO265" s="2">
        <v>26.4</v>
      </c>
      <c r="BP265" s="2">
        <v>26.3</v>
      </c>
      <c r="BQ265" s="2">
        <v>26.2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224.69999999999999</v>
      </c>
      <c r="BY265" s="2">
        <v>0.12</v>
      </c>
      <c r="BZ265" s="2">
        <v>10.9</v>
      </c>
      <c r="CA265" s="2">
        <v>1.76</v>
      </c>
      <c r="CB265" s="2">
        <v>50.0</v>
      </c>
      <c r="CC265" s="2">
        <v>0.41</v>
      </c>
      <c r="CD265" s="2">
        <v>224.40000000000001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1.87</v>
      </c>
      <c r="CZ265" s="2">
        <v>50.0</v>
      </c>
      <c r="DA265" s="2">
        <v>0.38</v>
      </c>
      <c r="DB265" s="2">
        <v>224.69999999999999</v>
      </c>
      <c r="DC265" s="2">
        <v>0.0</v>
      </c>
      <c r="DD265" s="2">
        <v>0.0</v>
      </c>
      <c r="DE265" s="2">
        <v>1.88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5.57</v>
      </c>
      <c r="DU265" s="2">
        <v>18.8</v>
      </c>
      <c r="DV265" s="2">
        <v>85.5</v>
      </c>
      <c r="DW265" s="2">
        <v>909.0</v>
      </c>
      <c r="DX265" s="2">
        <v>56.1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49.2</v>
      </c>
      <c r="AD266" s="2">
        <v>28.3</v>
      </c>
      <c r="AE266" s="2">
        <v>49.3</v>
      </c>
      <c r="AF266" s="2">
        <v>28.5</v>
      </c>
      <c r="AG266" s="2">
        <v>49.3</v>
      </c>
      <c r="AH266" s="2">
        <v>1.0</v>
      </c>
      <c r="AI266" s="2">
        <v>0.0</v>
      </c>
      <c r="AJ266" s="2">
        <v>28.0</v>
      </c>
      <c r="AK266" s="2">
        <v>22.5</v>
      </c>
      <c r="AL266" s="2">
        <v>26.8</v>
      </c>
      <c r="AM266" s="2">
        <v>21.8</v>
      </c>
      <c r="AN266" s="2">
        <v>29.3</v>
      </c>
      <c r="AO266" s="2">
        <v>29.1</v>
      </c>
      <c r="AP266" s="2">
        <v>28.0</v>
      </c>
      <c r="AQ266" s="2">
        <v>0.2</v>
      </c>
      <c r="AR266" s="2">
        <v>0.2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28.7</v>
      </c>
      <c r="BD266" s="2">
        <v>48.1</v>
      </c>
      <c r="BE266" s="2">
        <v>28.8</v>
      </c>
      <c r="BF266" s="2">
        <v>47.7</v>
      </c>
      <c r="BG266" s="2">
        <v>28.7</v>
      </c>
      <c r="BH266" s="2">
        <v>48.1</v>
      </c>
      <c r="BI266" s="2">
        <v>1.0</v>
      </c>
      <c r="BJ266" s="2">
        <v>1.0</v>
      </c>
      <c r="BK266" s="2">
        <v>23.2</v>
      </c>
      <c r="BL266" s="2">
        <v>21.9</v>
      </c>
      <c r="BM266" s="2">
        <v>23.0</v>
      </c>
      <c r="BN266" s="2">
        <v>21.7</v>
      </c>
      <c r="BO266" s="2">
        <v>26.2</v>
      </c>
      <c r="BP266" s="2">
        <v>26.3</v>
      </c>
      <c r="BQ266" s="2">
        <v>26.2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224.69999999999999</v>
      </c>
      <c r="BY266" s="2">
        <v>0.12</v>
      </c>
      <c r="BZ266" s="2">
        <v>10.9</v>
      </c>
      <c r="CA266" s="2">
        <v>1.76</v>
      </c>
      <c r="CB266" s="2">
        <v>50.0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1.87</v>
      </c>
      <c r="CZ266" s="2">
        <v>50.0</v>
      </c>
      <c r="DA266" s="2">
        <v>0.38</v>
      </c>
      <c r="DB266" s="2">
        <v>224.69999999999999</v>
      </c>
      <c r="DC266" s="2">
        <v>0.0</v>
      </c>
      <c r="DD266" s="2">
        <v>0.0</v>
      </c>
      <c r="DE266" s="2">
        <v>1.88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224.59999999999999</v>
      </c>
      <c r="DO266" s="2">
        <v>0.0</v>
      </c>
      <c r="DP266" s="2">
        <v>0.4</v>
      </c>
      <c r="DQ266" s="2">
        <v>4.93</v>
      </c>
      <c r="DR266" s="2">
        <v>50.0</v>
      </c>
      <c r="DS266" s="2">
        <v>1.0</v>
      </c>
      <c r="DT266" s="2">
        <v>4.1</v>
      </c>
      <c r="DU266" s="2">
        <v>18.7</v>
      </c>
      <c r="DV266" s="2">
        <v>85.3</v>
      </c>
      <c r="DW266" s="2">
        <v>909.0</v>
      </c>
      <c r="DX266" s="2">
        <v>25.3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49.2</v>
      </c>
      <c r="AD267" s="2">
        <v>28.3</v>
      </c>
      <c r="AE267" s="2">
        <v>49.4</v>
      </c>
      <c r="AF267" s="2">
        <v>28.4</v>
      </c>
      <c r="AG267" s="2">
        <v>49.3</v>
      </c>
      <c r="AH267" s="2">
        <v>1.0</v>
      </c>
      <c r="AI267" s="2">
        <v>0.0</v>
      </c>
      <c r="AJ267" s="2">
        <v>28.0</v>
      </c>
      <c r="AK267" s="2">
        <v>22.6</v>
      </c>
      <c r="AL267" s="2">
        <v>26.8</v>
      </c>
      <c r="AM267" s="2">
        <v>21.8</v>
      </c>
      <c r="AN267" s="2">
        <v>29.3</v>
      </c>
      <c r="AO267" s="2">
        <v>29.1</v>
      </c>
      <c r="AP267" s="2">
        <v>28.1</v>
      </c>
      <c r="AQ267" s="2">
        <v>0.2</v>
      </c>
      <c r="AR267" s="2">
        <v>0.2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28.7</v>
      </c>
      <c r="BD267" s="2">
        <v>48.2</v>
      </c>
      <c r="BE267" s="2">
        <v>28.8</v>
      </c>
      <c r="BF267" s="2">
        <v>47.7</v>
      </c>
      <c r="BG267" s="2">
        <v>28.6</v>
      </c>
      <c r="BH267" s="2">
        <v>48.3</v>
      </c>
      <c r="BI267" s="2">
        <v>1.0</v>
      </c>
      <c r="BJ267" s="2">
        <v>1.0</v>
      </c>
      <c r="BK267" s="2">
        <v>23.2</v>
      </c>
      <c r="BL267" s="2">
        <v>22.0</v>
      </c>
      <c r="BM267" s="2">
        <v>23.1</v>
      </c>
      <c r="BN267" s="2">
        <v>21.8</v>
      </c>
      <c r="BO267" s="2">
        <v>26.2</v>
      </c>
      <c r="BP267" s="2">
        <v>26.3</v>
      </c>
      <c r="BQ267" s="2">
        <v>26.2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10.8</v>
      </c>
      <c r="CA267" s="2">
        <v>1.76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224.80000000000001</v>
      </c>
      <c r="CW267" s="2">
        <v>0.12</v>
      </c>
      <c r="CX267" s="2">
        <v>10.6</v>
      </c>
      <c r="CY267" s="2">
        <v>1.87</v>
      </c>
      <c r="CZ267" s="2">
        <v>50.0</v>
      </c>
      <c r="DA267" s="2">
        <v>0.39</v>
      </c>
      <c r="DB267" s="2">
        <v>224.90000000000001</v>
      </c>
      <c r="DC267" s="2">
        <v>0.0</v>
      </c>
      <c r="DD267" s="2">
        <v>0.0</v>
      </c>
      <c r="DE267" s="2">
        <v>1.88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224.59999999999999</v>
      </c>
      <c r="DO267" s="2">
        <v>0.0</v>
      </c>
      <c r="DP267" s="2">
        <v>0.5</v>
      </c>
      <c r="DQ267" s="2">
        <v>4.93</v>
      </c>
      <c r="DR267" s="2">
        <v>50.0</v>
      </c>
      <c r="DS267" s="2">
        <v>1.0</v>
      </c>
      <c r="DT267" s="2">
        <v>3.1</v>
      </c>
      <c r="DU267" s="2">
        <v>18.7</v>
      </c>
      <c r="DV267" s="2">
        <v>85.7</v>
      </c>
      <c r="DW267" s="2">
        <v>909.0</v>
      </c>
      <c r="DX267" s="2">
        <v>70.5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49.2</v>
      </c>
      <c r="AD268" s="2">
        <v>28.4</v>
      </c>
      <c r="AE268" s="2">
        <v>49.3</v>
      </c>
      <c r="AF268" s="2">
        <v>28.4</v>
      </c>
      <c r="AG268" s="2">
        <v>49.4</v>
      </c>
      <c r="AH268" s="2">
        <v>1.0</v>
      </c>
      <c r="AI268" s="2">
        <v>1.0</v>
      </c>
      <c r="AJ268" s="2">
        <v>28.0</v>
      </c>
      <c r="AK268" s="2">
        <v>22.5</v>
      </c>
      <c r="AL268" s="2">
        <v>26.7</v>
      </c>
      <c r="AM268" s="2">
        <v>21.9</v>
      </c>
      <c r="AN268" s="2">
        <v>29.2</v>
      </c>
      <c r="AO268" s="2">
        <v>29.2</v>
      </c>
      <c r="AP268" s="2">
        <v>28.0</v>
      </c>
      <c r="AQ268" s="2">
        <v>0.2</v>
      </c>
      <c r="AR268" s="2">
        <v>0.2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28.7</v>
      </c>
      <c r="BD268" s="2">
        <v>48.1</v>
      </c>
      <c r="BE268" s="2">
        <v>28.9</v>
      </c>
      <c r="BF268" s="2">
        <v>47.8</v>
      </c>
      <c r="BG268" s="2">
        <v>28.7</v>
      </c>
      <c r="BH268" s="2">
        <v>48.2</v>
      </c>
      <c r="BI268" s="2">
        <v>1.0</v>
      </c>
      <c r="BJ268" s="2">
        <v>1.0</v>
      </c>
      <c r="BK268" s="2">
        <v>23.1</v>
      </c>
      <c r="BL268" s="2">
        <v>22.0</v>
      </c>
      <c r="BM268" s="2">
        <v>23.1</v>
      </c>
      <c r="BN268" s="2">
        <v>21.7</v>
      </c>
      <c r="BO268" s="2">
        <v>26.2</v>
      </c>
      <c r="BP268" s="2">
        <v>26.3</v>
      </c>
      <c r="BQ268" s="2">
        <v>26.2</v>
      </c>
      <c r="BR268" s="2">
        <v>0.0</v>
      </c>
      <c r="BS268" s="2">
        <v>0.2</v>
      </c>
      <c r="BT268" s="2">
        <v>0.2</v>
      </c>
      <c r="BU268" s="2">
        <v>0.1</v>
      </c>
      <c r="BV268" s="2">
        <v>0.1</v>
      </c>
      <c r="BW268" s="2">
        <v>0.1</v>
      </c>
      <c r="BX268" s="2">
        <v>224.59999999999999</v>
      </c>
      <c r="BY268" s="2">
        <v>0.12</v>
      </c>
      <c r="BZ268" s="2">
        <v>10.8</v>
      </c>
      <c r="CA268" s="2">
        <v>1.76</v>
      </c>
      <c r="CB268" s="2">
        <v>50.0</v>
      </c>
      <c r="CC268" s="2">
        <v>0.41</v>
      </c>
      <c r="CD268" s="2">
        <v>224.30000000000001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224.59999999999999</v>
      </c>
      <c r="CW268" s="2">
        <v>0.12</v>
      </c>
      <c r="CX268" s="2">
        <v>10.6</v>
      </c>
      <c r="CY268" s="2">
        <v>1.87</v>
      </c>
      <c r="CZ268" s="2">
        <v>50.0</v>
      </c>
      <c r="DA268" s="2">
        <v>0.39</v>
      </c>
      <c r="DB268" s="2">
        <v>224.59999999999999</v>
      </c>
      <c r="DC268" s="2">
        <v>0.0</v>
      </c>
      <c r="DD268" s="2">
        <v>0.0</v>
      </c>
      <c r="DE268" s="2">
        <v>1.88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224.5</v>
      </c>
      <c r="DO268" s="2">
        <v>0.0</v>
      </c>
      <c r="DP268" s="2">
        <v>0.4</v>
      </c>
      <c r="DQ268" s="2">
        <v>4.93</v>
      </c>
      <c r="DR268" s="2">
        <v>50.0</v>
      </c>
      <c r="DS268" s="2">
        <v>1.0</v>
      </c>
      <c r="DT268" s="2">
        <v>3.85</v>
      </c>
      <c r="DU268" s="2">
        <v>18.8</v>
      </c>
      <c r="DV268" s="2">
        <v>85.0</v>
      </c>
      <c r="DW268" s="2">
        <v>909.0</v>
      </c>
      <c r="DX268" s="2">
        <v>77.90000000000001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49.3</v>
      </c>
      <c r="AD269" s="2">
        <v>28.3</v>
      </c>
      <c r="AE269" s="2">
        <v>49.3</v>
      </c>
      <c r="AF269" s="2">
        <v>28.5</v>
      </c>
      <c r="AG269" s="2">
        <v>49.4</v>
      </c>
      <c r="AH269" s="2">
        <v>1.0</v>
      </c>
      <c r="AI269" s="2">
        <v>0.0</v>
      </c>
      <c r="AJ269" s="2">
        <v>27.9</v>
      </c>
      <c r="AK269" s="2">
        <v>22.5</v>
      </c>
      <c r="AL269" s="2">
        <v>26.8</v>
      </c>
      <c r="AM269" s="2">
        <v>21.8</v>
      </c>
      <c r="AN269" s="2">
        <v>29.2</v>
      </c>
      <c r="AO269" s="2">
        <v>29.1</v>
      </c>
      <c r="AP269" s="2">
        <v>28.0</v>
      </c>
      <c r="AQ269" s="2">
        <v>0.2</v>
      </c>
      <c r="AR269" s="2">
        <v>0.2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28.7</v>
      </c>
      <c r="BD269" s="2">
        <v>48.1</v>
      </c>
      <c r="BE269" s="2">
        <v>28.7</v>
      </c>
      <c r="BF269" s="2">
        <v>47.7</v>
      </c>
      <c r="BG269" s="2">
        <v>28.6</v>
      </c>
      <c r="BH269" s="2">
        <v>48.2</v>
      </c>
      <c r="BI269" s="2">
        <v>1.0</v>
      </c>
      <c r="BJ269" s="2">
        <v>1.0</v>
      </c>
      <c r="BK269" s="2">
        <v>23.2</v>
      </c>
      <c r="BL269" s="2">
        <v>21.9</v>
      </c>
      <c r="BM269" s="2">
        <v>23.1</v>
      </c>
      <c r="BN269" s="2">
        <v>21.8</v>
      </c>
      <c r="BO269" s="2">
        <v>26.3</v>
      </c>
      <c r="BP269" s="2">
        <v>26.2</v>
      </c>
      <c r="BQ269" s="2">
        <v>26.2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224.5</v>
      </c>
      <c r="BY269" s="2">
        <v>0.12</v>
      </c>
      <c r="BZ269" s="2">
        <v>10.9</v>
      </c>
      <c r="CA269" s="2">
        <v>1.76</v>
      </c>
      <c r="CB269" s="2">
        <v>50.0</v>
      </c>
      <c r="CC269" s="2">
        <v>0.41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224.59999999999999</v>
      </c>
      <c r="CW269" s="2">
        <v>0.12</v>
      </c>
      <c r="CX269" s="2">
        <v>10.5</v>
      </c>
      <c r="CY269" s="2">
        <v>1.87</v>
      </c>
      <c r="CZ269" s="2">
        <v>50.0</v>
      </c>
      <c r="DA269" s="2">
        <v>0.39</v>
      </c>
      <c r="DB269" s="2">
        <v>224.5</v>
      </c>
      <c r="DC269" s="2">
        <v>0.0</v>
      </c>
      <c r="DD269" s="2">
        <v>0.0</v>
      </c>
      <c r="DE269" s="2">
        <v>1.88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4.93</v>
      </c>
      <c r="DR269" s="2">
        <v>50.0</v>
      </c>
      <c r="DS269" s="2">
        <v>0.0</v>
      </c>
      <c r="DT269" s="2">
        <v>3.36</v>
      </c>
      <c r="DU269" s="2">
        <v>18.7</v>
      </c>
      <c r="DV269" s="2">
        <v>84.90000000000001</v>
      </c>
      <c r="DW269" s="2">
        <v>909.0</v>
      </c>
      <c r="DX269" s="2">
        <v>74.90000000000001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28.4</v>
      </c>
      <c r="AC270" s="2">
        <v>49.2</v>
      </c>
      <c r="AD270" s="2">
        <v>28.4</v>
      </c>
      <c r="AE270" s="2">
        <v>49.4</v>
      </c>
      <c r="AF270" s="2">
        <v>28.5</v>
      </c>
      <c r="AG270" s="2">
        <v>49.3</v>
      </c>
      <c r="AH270" s="2">
        <v>1.0</v>
      </c>
      <c r="AI270" s="2">
        <v>0.0</v>
      </c>
      <c r="AJ270" s="2">
        <v>27.9</v>
      </c>
      <c r="AK270" s="2">
        <v>22.5</v>
      </c>
      <c r="AL270" s="2">
        <v>26.8</v>
      </c>
      <c r="AM270" s="2">
        <v>21.8</v>
      </c>
      <c r="AN270" s="2">
        <v>29.2</v>
      </c>
      <c r="AO270" s="2">
        <v>29.1</v>
      </c>
      <c r="AP270" s="2">
        <v>28.0</v>
      </c>
      <c r="AQ270" s="2">
        <v>0.2</v>
      </c>
      <c r="AR270" s="2">
        <v>0.2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28.7</v>
      </c>
      <c r="BD270" s="2">
        <v>48.1</v>
      </c>
      <c r="BE270" s="2">
        <v>28.8</v>
      </c>
      <c r="BF270" s="2">
        <v>47.7</v>
      </c>
      <c r="BG270" s="2">
        <v>28.6</v>
      </c>
      <c r="BH270" s="2">
        <v>48.3</v>
      </c>
      <c r="BI270" s="2">
        <v>1.0</v>
      </c>
      <c r="BJ270" s="2">
        <v>1.0</v>
      </c>
      <c r="BK270" s="2">
        <v>23.1</v>
      </c>
      <c r="BL270" s="2">
        <v>21.9</v>
      </c>
      <c r="BM270" s="2">
        <v>23.0</v>
      </c>
      <c r="BN270" s="2">
        <v>21.7</v>
      </c>
      <c r="BO270" s="2">
        <v>26.3</v>
      </c>
      <c r="BP270" s="2">
        <v>26.3</v>
      </c>
      <c r="BQ270" s="2">
        <v>26.2</v>
      </c>
      <c r="BR270" s="2">
        <v>0.0</v>
      </c>
      <c r="BS270" s="2">
        <v>0.2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224.59999999999999</v>
      </c>
      <c r="BY270" s="2">
        <v>0.12</v>
      </c>
      <c r="BZ270" s="2">
        <v>10.8</v>
      </c>
      <c r="CA270" s="2">
        <v>1.76</v>
      </c>
      <c r="CB270" s="2">
        <v>50.0</v>
      </c>
      <c r="CC270" s="2">
        <v>0.41</v>
      </c>
      <c r="CD270" s="2">
        <v>224.30000000000001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10.5</v>
      </c>
      <c r="CY270" s="2">
        <v>1.87</v>
      </c>
      <c r="CZ270" s="2">
        <v>49.9</v>
      </c>
      <c r="DA270" s="2">
        <v>0.39</v>
      </c>
      <c r="DB270" s="2">
        <v>224.59999999999999</v>
      </c>
      <c r="DC270" s="2">
        <v>0.0</v>
      </c>
      <c r="DD270" s="2">
        <v>0.0</v>
      </c>
      <c r="DE270" s="2">
        <v>1.88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3.35</v>
      </c>
      <c r="DU270" s="2">
        <v>18.7</v>
      </c>
      <c r="DV270" s="2">
        <v>85.099999999999994</v>
      </c>
      <c r="DW270" s="2">
        <v>909.0</v>
      </c>
      <c r="DX270" s="2">
        <v>59.9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49.3</v>
      </c>
      <c r="AD271" s="2">
        <v>28.4</v>
      </c>
      <c r="AE271" s="2">
        <v>49.4</v>
      </c>
      <c r="AF271" s="2">
        <v>28.4</v>
      </c>
      <c r="AG271" s="2">
        <v>49.4</v>
      </c>
      <c r="AH271" s="2">
        <v>1.0</v>
      </c>
      <c r="AI271" s="2">
        <v>1.0</v>
      </c>
      <c r="AJ271" s="2">
        <v>28.0</v>
      </c>
      <c r="AK271" s="2">
        <v>22.5</v>
      </c>
      <c r="AL271" s="2">
        <v>26.7</v>
      </c>
      <c r="AM271" s="2">
        <v>21.7</v>
      </c>
      <c r="AN271" s="2">
        <v>29.2</v>
      </c>
      <c r="AO271" s="2">
        <v>29.0</v>
      </c>
      <c r="AP271" s="2">
        <v>28.0</v>
      </c>
      <c r="AQ271" s="2">
        <v>0.2</v>
      </c>
      <c r="AR271" s="2">
        <v>0.2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28.5</v>
      </c>
      <c r="BD271" s="2">
        <v>48.1</v>
      </c>
      <c r="BE271" s="2">
        <v>28.8</v>
      </c>
      <c r="BF271" s="2">
        <v>47.7</v>
      </c>
      <c r="BG271" s="2">
        <v>28.7</v>
      </c>
      <c r="BH271" s="2">
        <v>48.2</v>
      </c>
      <c r="BI271" s="2">
        <v>1.0</v>
      </c>
      <c r="BJ271" s="2">
        <v>1.0</v>
      </c>
      <c r="BK271" s="2">
        <v>23.0</v>
      </c>
      <c r="BL271" s="2">
        <v>21.9</v>
      </c>
      <c r="BM271" s="2">
        <v>23.1</v>
      </c>
      <c r="BN271" s="2">
        <v>21.7</v>
      </c>
      <c r="BO271" s="2">
        <v>26.4</v>
      </c>
      <c r="BP271" s="2">
        <v>26.2</v>
      </c>
      <c r="BQ271" s="2">
        <v>26.1</v>
      </c>
      <c r="BR271" s="2">
        <v>0.0</v>
      </c>
      <c r="BS271" s="2">
        <v>0.2</v>
      </c>
      <c r="BT271" s="2">
        <v>0.2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1.76</v>
      </c>
      <c r="CB271" s="2">
        <v>50.0</v>
      </c>
      <c r="CC271" s="2">
        <v>0.41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</v>
      </c>
      <c r="CW271" s="2">
        <v>0.12</v>
      </c>
      <c r="CX271" s="2">
        <v>10.6</v>
      </c>
      <c r="CY271" s="2">
        <v>1.87</v>
      </c>
      <c r="CZ271" s="2">
        <v>49.9</v>
      </c>
      <c r="DA271" s="2">
        <v>0.39</v>
      </c>
      <c r="DB271" s="2">
        <v>224.5</v>
      </c>
      <c r="DC271" s="2">
        <v>0.0</v>
      </c>
      <c r="DD271" s="2">
        <v>0.0</v>
      </c>
      <c r="DE271" s="2">
        <v>1.88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4.93</v>
      </c>
      <c r="DR271" s="2">
        <v>49.9</v>
      </c>
      <c r="DS271" s="2">
        <v>0.0</v>
      </c>
      <c r="DT271" s="2">
        <v>3.34</v>
      </c>
      <c r="DU271" s="2">
        <v>18.7</v>
      </c>
      <c r="DV271" s="2">
        <v>85.3</v>
      </c>
      <c r="DW271" s="2">
        <v>909.0</v>
      </c>
      <c r="DX271" s="2">
        <v>47.8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28.4</v>
      </c>
      <c r="AC272" s="2">
        <v>49.3</v>
      </c>
      <c r="AD272" s="2">
        <v>28.4</v>
      </c>
      <c r="AE272" s="2">
        <v>49.4</v>
      </c>
      <c r="AF272" s="2">
        <v>28.5</v>
      </c>
      <c r="AG272" s="2">
        <v>49.4</v>
      </c>
      <c r="AH272" s="2">
        <v>1.0</v>
      </c>
      <c r="AI272" s="2">
        <v>1.0</v>
      </c>
      <c r="AJ272" s="2">
        <v>27.9</v>
      </c>
      <c r="AK272" s="2">
        <v>22.5</v>
      </c>
      <c r="AL272" s="2">
        <v>26.8</v>
      </c>
      <c r="AM272" s="2">
        <v>21.8</v>
      </c>
      <c r="AN272" s="2">
        <v>29.2</v>
      </c>
      <c r="AO272" s="2">
        <v>29.0</v>
      </c>
      <c r="AP272" s="2">
        <v>28.0</v>
      </c>
      <c r="AQ272" s="2">
        <v>0.2</v>
      </c>
      <c r="AR272" s="2">
        <v>0.2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28.6</v>
      </c>
      <c r="BD272" s="2">
        <v>48.0</v>
      </c>
      <c r="BE272" s="2">
        <v>28.8</v>
      </c>
      <c r="BF272" s="2">
        <v>47.7</v>
      </c>
      <c r="BG272" s="2">
        <v>28.6</v>
      </c>
      <c r="BH272" s="2">
        <v>48.2</v>
      </c>
      <c r="BI272" s="2">
        <v>1.0</v>
      </c>
      <c r="BJ272" s="2">
        <v>1.0</v>
      </c>
      <c r="BK272" s="2">
        <v>23.1</v>
      </c>
      <c r="BL272" s="2">
        <v>21.9</v>
      </c>
      <c r="BM272" s="2">
        <v>22.9</v>
      </c>
      <c r="BN272" s="2">
        <v>21.7</v>
      </c>
      <c r="BO272" s="2">
        <v>26.3</v>
      </c>
      <c r="BP272" s="2">
        <v>26.3</v>
      </c>
      <c r="BQ272" s="2">
        <v>26.2</v>
      </c>
      <c r="BR272" s="2">
        <v>0.0</v>
      </c>
      <c r="BS272" s="2">
        <v>0.2</v>
      </c>
      <c r="BT272" s="2">
        <v>0.2</v>
      </c>
      <c r="BU272" s="2">
        <v>0.1</v>
      </c>
      <c r="BV272" s="2">
        <v>0.1</v>
      </c>
      <c r="BW272" s="2">
        <v>0.1</v>
      </c>
      <c r="BX272" s="2">
        <v>224.59999999999999</v>
      </c>
      <c r="BY272" s="2">
        <v>0.12</v>
      </c>
      <c r="BZ272" s="2">
        <v>10.8</v>
      </c>
      <c r="CA272" s="2">
        <v>1.76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10.6</v>
      </c>
      <c r="CY272" s="2">
        <v>1.87</v>
      </c>
      <c r="CZ272" s="2">
        <v>50.0</v>
      </c>
      <c r="DA272" s="2">
        <v>0.39</v>
      </c>
      <c r="DB272" s="2">
        <v>224.59999999999999</v>
      </c>
      <c r="DC272" s="2">
        <v>0.0</v>
      </c>
      <c r="DD272" s="2">
        <v>0.0</v>
      </c>
      <c r="DE272" s="2">
        <v>1.88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224.5</v>
      </c>
      <c r="DO272" s="2">
        <v>0.0</v>
      </c>
      <c r="DP272" s="2">
        <v>0.4</v>
      </c>
      <c r="DQ272" s="2">
        <v>4.93</v>
      </c>
      <c r="DR272" s="2">
        <v>50.0</v>
      </c>
      <c r="DS272" s="2">
        <v>1.0</v>
      </c>
      <c r="DT272" s="2">
        <v>2.35</v>
      </c>
      <c r="DU272" s="2">
        <v>18.7</v>
      </c>
      <c r="DV272" s="2">
        <v>85.2</v>
      </c>
      <c r="DW272" s="2">
        <v>909.0</v>
      </c>
      <c r="DX272" s="2">
        <v>85.7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28.4</v>
      </c>
      <c r="AC273" s="2">
        <v>49.3</v>
      </c>
      <c r="AD273" s="2">
        <v>28.4</v>
      </c>
      <c r="AE273" s="2">
        <v>49.3</v>
      </c>
      <c r="AF273" s="2">
        <v>28.5</v>
      </c>
      <c r="AG273" s="2">
        <v>49.5</v>
      </c>
      <c r="AH273" s="2">
        <v>1.0</v>
      </c>
      <c r="AI273" s="2">
        <v>0.0</v>
      </c>
      <c r="AJ273" s="2">
        <v>27.8</v>
      </c>
      <c r="AK273" s="2">
        <v>22.4</v>
      </c>
      <c r="AL273" s="2">
        <v>26.7</v>
      </c>
      <c r="AM273" s="2">
        <v>21.7</v>
      </c>
      <c r="AN273" s="2">
        <v>29.3</v>
      </c>
      <c r="AO273" s="2">
        <v>29.0</v>
      </c>
      <c r="AP273" s="2">
        <v>27.9</v>
      </c>
      <c r="AQ273" s="2">
        <v>0.2</v>
      </c>
      <c r="AR273" s="2">
        <v>0.2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28.7</v>
      </c>
      <c r="BD273" s="2">
        <v>48.2</v>
      </c>
      <c r="BE273" s="2">
        <v>28.8</v>
      </c>
      <c r="BF273" s="2">
        <v>47.7</v>
      </c>
      <c r="BG273" s="2">
        <v>28.7</v>
      </c>
      <c r="BH273" s="2">
        <v>48.3</v>
      </c>
      <c r="BI273" s="2">
        <v>1.0</v>
      </c>
      <c r="BJ273" s="2">
        <v>1.0</v>
      </c>
      <c r="BK273" s="2">
        <v>23.0</v>
      </c>
      <c r="BL273" s="2">
        <v>21.9</v>
      </c>
      <c r="BM273" s="2">
        <v>23.1</v>
      </c>
      <c r="BN273" s="2">
        <v>21.6</v>
      </c>
      <c r="BO273" s="2">
        <v>26.3</v>
      </c>
      <c r="BP273" s="2">
        <v>26.2</v>
      </c>
      <c r="BQ273" s="2">
        <v>26.1</v>
      </c>
      <c r="BR273" s="2">
        <v>0.0</v>
      </c>
      <c r="BS273" s="2">
        <v>0.2</v>
      </c>
      <c r="BT273" s="2">
        <v>0.2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1.76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224.40000000000001</v>
      </c>
      <c r="CW273" s="2">
        <v>0.12</v>
      </c>
      <c r="CX273" s="2">
        <v>10.6</v>
      </c>
      <c r="CY273" s="2">
        <v>1.87</v>
      </c>
      <c r="CZ273" s="2">
        <v>49.9</v>
      </c>
      <c r="DA273" s="2">
        <v>0.39</v>
      </c>
      <c r="DB273" s="2">
        <v>224.30000000000001</v>
      </c>
      <c r="DC273" s="2">
        <v>0.0</v>
      </c>
      <c r="DD273" s="2">
        <v>0.0</v>
      </c>
      <c r="DE273" s="2">
        <v>1.88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4.93</v>
      </c>
      <c r="DR273" s="2">
        <v>50.0</v>
      </c>
      <c r="DS273" s="2">
        <v>1.0</v>
      </c>
      <c r="DT273" s="2">
        <v>3.11</v>
      </c>
      <c r="DU273" s="2">
        <v>18.7</v>
      </c>
      <c r="DV273" s="2">
        <v>85.59999999999999</v>
      </c>
      <c r="DW273" s="2">
        <v>909.0</v>
      </c>
      <c r="DX273" s="2">
        <v>50.1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28.3</v>
      </c>
      <c r="AC274" s="2">
        <v>49.3</v>
      </c>
      <c r="AD274" s="2">
        <v>28.4</v>
      </c>
      <c r="AE274" s="2">
        <v>49.4</v>
      </c>
      <c r="AF274" s="2">
        <v>28.4</v>
      </c>
      <c r="AG274" s="2">
        <v>49.3</v>
      </c>
      <c r="AH274" s="2">
        <v>1.0</v>
      </c>
      <c r="AI274" s="2">
        <v>1.0</v>
      </c>
      <c r="AJ274" s="2">
        <v>27.9</v>
      </c>
      <c r="AK274" s="2">
        <v>22.4</v>
      </c>
      <c r="AL274" s="2">
        <v>26.7</v>
      </c>
      <c r="AM274" s="2">
        <v>21.7</v>
      </c>
      <c r="AN274" s="2">
        <v>29.2</v>
      </c>
      <c r="AO274" s="2">
        <v>29.0</v>
      </c>
      <c r="AP274" s="2">
        <v>28.0</v>
      </c>
      <c r="AQ274" s="2">
        <v>0.2</v>
      </c>
      <c r="AR274" s="2">
        <v>0.2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28.6</v>
      </c>
      <c r="BD274" s="2">
        <v>48.2</v>
      </c>
      <c r="BE274" s="2">
        <v>28.7</v>
      </c>
      <c r="BF274" s="2">
        <v>47.7</v>
      </c>
      <c r="BG274" s="2">
        <v>28.7</v>
      </c>
      <c r="BH274" s="2">
        <v>48.2</v>
      </c>
      <c r="BI274" s="2">
        <v>1.0</v>
      </c>
      <c r="BJ274" s="2">
        <v>1.0</v>
      </c>
      <c r="BK274" s="2">
        <v>23.1</v>
      </c>
      <c r="BL274" s="2">
        <v>21.9</v>
      </c>
      <c r="BM274" s="2">
        <v>22.9</v>
      </c>
      <c r="BN274" s="2">
        <v>21.6</v>
      </c>
      <c r="BO274" s="2">
        <v>26.3</v>
      </c>
      <c r="BP274" s="2">
        <v>26.2</v>
      </c>
      <c r="BQ274" s="2">
        <v>26.1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224.40000000000001</v>
      </c>
      <c r="BY274" s="2">
        <v>0.12</v>
      </c>
      <c r="BZ274" s="2">
        <v>11.0</v>
      </c>
      <c r="CA274" s="2">
        <v>1.76</v>
      </c>
      <c r="CB274" s="2">
        <v>49.9</v>
      </c>
      <c r="CC274" s="2">
        <v>0.41</v>
      </c>
      <c r="CD274" s="2">
        <v>224.099999999999994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10.6</v>
      </c>
      <c r="CY274" s="2">
        <v>1.87</v>
      </c>
      <c r="CZ274" s="2">
        <v>50.0</v>
      </c>
      <c r="DA274" s="2">
        <v>0.38</v>
      </c>
      <c r="DB274" s="2">
        <v>224.40000000000001</v>
      </c>
      <c r="DC274" s="2">
        <v>0.0</v>
      </c>
      <c r="DD274" s="2">
        <v>0.0</v>
      </c>
      <c r="DE274" s="2">
        <v>1.88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3.1</v>
      </c>
      <c r="DU274" s="2">
        <v>18.7</v>
      </c>
      <c r="DV274" s="2">
        <v>85.59999999999999</v>
      </c>
      <c r="DW274" s="2">
        <v>909.0</v>
      </c>
      <c r="DX274" s="2">
        <v>42.9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28.4</v>
      </c>
      <c r="AC275" s="2">
        <v>49.3</v>
      </c>
      <c r="AD275" s="2">
        <v>28.3</v>
      </c>
      <c r="AE275" s="2">
        <v>49.3</v>
      </c>
      <c r="AF275" s="2">
        <v>28.4</v>
      </c>
      <c r="AG275" s="2">
        <v>49.4</v>
      </c>
      <c r="AH275" s="2">
        <v>1.0</v>
      </c>
      <c r="AI275" s="2">
        <v>0.0</v>
      </c>
      <c r="AJ275" s="2">
        <v>27.9</v>
      </c>
      <c r="AK275" s="2">
        <v>22.4</v>
      </c>
      <c r="AL275" s="2">
        <v>26.7</v>
      </c>
      <c r="AM275" s="2">
        <v>21.7</v>
      </c>
      <c r="AN275" s="2">
        <v>29.2</v>
      </c>
      <c r="AO275" s="2">
        <v>29.0</v>
      </c>
      <c r="AP275" s="2">
        <v>28.0</v>
      </c>
      <c r="AQ275" s="2">
        <v>0.2</v>
      </c>
      <c r="AR275" s="2">
        <v>0.2</v>
      </c>
      <c r="AS275" s="2">
        <v>0.3</v>
      </c>
      <c r="AT275" s="2">
        <v>0.2</v>
      </c>
      <c r="AU275" s="2">
        <v>0.4</v>
      </c>
      <c r="AV275" s="2">
        <v>0.3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28.6</v>
      </c>
      <c r="BD275" s="2">
        <v>48.0</v>
      </c>
      <c r="BE275" s="2">
        <v>28.8</v>
      </c>
      <c r="BF275" s="2">
        <v>47.7</v>
      </c>
      <c r="BG275" s="2">
        <v>28.6</v>
      </c>
      <c r="BH275" s="2">
        <v>48.3</v>
      </c>
      <c r="BI275" s="2">
        <v>1.0</v>
      </c>
      <c r="BJ275" s="2">
        <v>1.0</v>
      </c>
      <c r="BK275" s="2">
        <v>23.1</v>
      </c>
      <c r="BL275" s="2">
        <v>21.8</v>
      </c>
      <c r="BM275" s="2">
        <v>23.0</v>
      </c>
      <c r="BN275" s="2">
        <v>21.6</v>
      </c>
      <c r="BO275" s="2">
        <v>26.3</v>
      </c>
      <c r="BP275" s="2">
        <v>26.2</v>
      </c>
      <c r="BQ275" s="2">
        <v>26.2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224.30000000000001</v>
      </c>
      <c r="BY275" s="2">
        <v>0.12</v>
      </c>
      <c r="BZ275" s="2">
        <v>10.9</v>
      </c>
      <c r="CA275" s="2">
        <v>1.76</v>
      </c>
      <c r="CB275" s="2">
        <v>50.0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224.40000000000001</v>
      </c>
      <c r="CW275" s="2">
        <v>0.12</v>
      </c>
      <c r="CX275" s="2">
        <v>10.7</v>
      </c>
      <c r="CY275" s="2">
        <v>1.87</v>
      </c>
      <c r="CZ275" s="2">
        <v>50.0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1.88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5.59</v>
      </c>
      <c r="DU275" s="2">
        <v>18.7</v>
      </c>
      <c r="DV275" s="2">
        <v>85.8</v>
      </c>
      <c r="DW275" s="2">
        <v>909.0</v>
      </c>
      <c r="DX275" s="2">
        <v>75.40000000000001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28.4</v>
      </c>
      <c r="AC276" s="2">
        <v>49.4</v>
      </c>
      <c r="AD276" s="2">
        <v>28.3</v>
      </c>
      <c r="AE276" s="2">
        <v>49.3</v>
      </c>
      <c r="AF276" s="2">
        <v>28.4</v>
      </c>
      <c r="AG276" s="2">
        <v>49.5</v>
      </c>
      <c r="AH276" s="2">
        <v>1.0</v>
      </c>
      <c r="AI276" s="2">
        <v>0.0</v>
      </c>
      <c r="AJ276" s="2">
        <v>27.8</v>
      </c>
      <c r="AK276" s="2">
        <v>22.5</v>
      </c>
      <c r="AL276" s="2">
        <v>26.7</v>
      </c>
      <c r="AM276" s="2">
        <v>21.7</v>
      </c>
      <c r="AN276" s="2">
        <v>29.2</v>
      </c>
      <c r="AO276" s="2">
        <v>29.0</v>
      </c>
      <c r="AP276" s="2">
        <v>28.0</v>
      </c>
      <c r="AQ276" s="2">
        <v>0.2</v>
      </c>
      <c r="AR276" s="2">
        <v>0.2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28.7</v>
      </c>
      <c r="BD276" s="2">
        <v>48.1</v>
      </c>
      <c r="BE276" s="2">
        <v>28.8</v>
      </c>
      <c r="BF276" s="2">
        <v>47.8</v>
      </c>
      <c r="BG276" s="2">
        <v>28.7</v>
      </c>
      <c r="BH276" s="2">
        <v>48.2</v>
      </c>
      <c r="BI276" s="2">
        <v>1.0</v>
      </c>
      <c r="BJ276" s="2">
        <v>1.0</v>
      </c>
      <c r="BK276" s="2">
        <v>23.1</v>
      </c>
      <c r="BL276" s="2">
        <v>21.9</v>
      </c>
      <c r="BM276" s="2">
        <v>22.9</v>
      </c>
      <c r="BN276" s="2">
        <v>21.6</v>
      </c>
      <c r="BO276" s="2">
        <v>26.3</v>
      </c>
      <c r="BP276" s="2">
        <v>26.2</v>
      </c>
      <c r="BQ276" s="2">
        <v>26.2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224.19999999999999</v>
      </c>
      <c r="BY276" s="2">
        <v>0.12</v>
      </c>
      <c r="BZ276" s="2">
        <v>10.5</v>
      </c>
      <c r="CA276" s="2">
        <v>1.76</v>
      </c>
      <c r="CB276" s="2">
        <v>50.0</v>
      </c>
      <c r="CC276" s="2">
        <v>0.4</v>
      </c>
      <c r="CD276" s="2">
        <v>223.90000000000001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224.30000000000001</v>
      </c>
      <c r="CW276" s="2">
        <v>0.12</v>
      </c>
      <c r="CX276" s="2">
        <v>10.5</v>
      </c>
      <c r="CY276" s="2">
        <v>1.87</v>
      </c>
      <c r="CZ276" s="2">
        <v>49.9</v>
      </c>
      <c r="DA276" s="2">
        <v>0.39</v>
      </c>
      <c r="DB276" s="2">
        <v>224.19999999999999</v>
      </c>
      <c r="DC276" s="2">
        <v>0.0</v>
      </c>
      <c r="DD276" s="2">
        <v>0.0</v>
      </c>
      <c r="DE276" s="2">
        <v>1.88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224.099999999999994</v>
      </c>
      <c r="DO276" s="2">
        <v>0.0</v>
      </c>
      <c r="DP276" s="2">
        <v>0.0</v>
      </c>
      <c r="DQ276" s="2">
        <v>4.93</v>
      </c>
      <c r="DR276" s="2">
        <v>49.9</v>
      </c>
      <c r="DS276" s="2">
        <v>0.0</v>
      </c>
      <c r="DT276" s="2">
        <v>4.61</v>
      </c>
      <c r="DU276" s="2">
        <v>18.8</v>
      </c>
      <c r="DV276" s="2">
        <v>85.7</v>
      </c>
      <c r="DW276" s="2">
        <v>909.0</v>
      </c>
      <c r="DX276" s="2">
        <v>80.59999999999999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28.5</v>
      </c>
      <c r="AC277" s="2">
        <v>49.3</v>
      </c>
      <c r="AD277" s="2">
        <v>28.3</v>
      </c>
      <c r="AE277" s="2">
        <v>49.4</v>
      </c>
      <c r="AF277" s="2">
        <v>28.4</v>
      </c>
      <c r="AG277" s="2">
        <v>49.3</v>
      </c>
      <c r="AH277" s="2">
        <v>1.0</v>
      </c>
      <c r="AI277" s="2">
        <v>0.0</v>
      </c>
      <c r="AJ277" s="2">
        <v>27.9</v>
      </c>
      <c r="AK277" s="2">
        <v>22.4</v>
      </c>
      <c r="AL277" s="2">
        <v>26.7</v>
      </c>
      <c r="AM277" s="2">
        <v>21.7</v>
      </c>
      <c r="AN277" s="2">
        <v>29.2</v>
      </c>
      <c r="AO277" s="2">
        <v>29.1</v>
      </c>
      <c r="AP277" s="2">
        <v>27.9</v>
      </c>
      <c r="AQ277" s="2">
        <v>0.2</v>
      </c>
      <c r="AR277" s="2">
        <v>0.2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48.0</v>
      </c>
      <c r="BE277" s="2">
        <v>28.8</v>
      </c>
      <c r="BF277" s="2">
        <v>47.9</v>
      </c>
      <c r="BG277" s="2">
        <v>28.7</v>
      </c>
      <c r="BH277" s="2">
        <v>48.2</v>
      </c>
      <c r="BI277" s="2">
        <v>1.0</v>
      </c>
      <c r="BJ277" s="2">
        <v>1.0</v>
      </c>
      <c r="BK277" s="2">
        <v>23.1</v>
      </c>
      <c r="BL277" s="2">
        <v>21.8</v>
      </c>
      <c r="BM277" s="2">
        <v>22.9</v>
      </c>
      <c r="BN277" s="2">
        <v>21.6</v>
      </c>
      <c r="BO277" s="2">
        <v>26.3</v>
      </c>
      <c r="BP277" s="2">
        <v>26.2</v>
      </c>
      <c r="BQ277" s="2">
        <v>26.1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224.30000000000001</v>
      </c>
      <c r="BY277" s="2">
        <v>0.12</v>
      </c>
      <c r="BZ277" s="2">
        <v>10.9</v>
      </c>
      <c r="CA277" s="2">
        <v>1.76</v>
      </c>
      <c r="CB277" s="2">
        <v>50.0</v>
      </c>
      <c r="CC277" s="2">
        <v>0.41</v>
      </c>
      <c r="CD277" s="2">
        <v>223.90000000000001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224.30000000000001</v>
      </c>
      <c r="CW277" s="2">
        <v>0.12</v>
      </c>
      <c r="CX277" s="2">
        <v>10.6</v>
      </c>
      <c r="CY277" s="2">
        <v>1.87</v>
      </c>
      <c r="CZ277" s="2">
        <v>50.0</v>
      </c>
      <c r="DA277" s="2">
        <v>0.39</v>
      </c>
      <c r="DB277" s="2">
        <v>224.19999999999999</v>
      </c>
      <c r="DC277" s="2">
        <v>0.0</v>
      </c>
      <c r="DD277" s="2">
        <v>0.0</v>
      </c>
      <c r="DE277" s="2">
        <v>1.88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224.099999999999994</v>
      </c>
      <c r="DO277" s="2">
        <v>0.0</v>
      </c>
      <c r="DP277" s="2">
        <v>0.4</v>
      </c>
      <c r="DQ277" s="2">
        <v>4.93</v>
      </c>
      <c r="DR277" s="2">
        <v>50.0</v>
      </c>
      <c r="DS277" s="2">
        <v>1.0</v>
      </c>
      <c r="DT277" s="2">
        <v>5.34</v>
      </c>
      <c r="DU277" s="2">
        <v>18.8</v>
      </c>
      <c r="DV277" s="2">
        <v>85.3</v>
      </c>
      <c r="DW277" s="2">
        <v>909.0</v>
      </c>
      <c r="DX277" s="2">
        <v>74.7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49.4</v>
      </c>
      <c r="AD278" s="2">
        <v>28.4</v>
      </c>
      <c r="AE278" s="2">
        <v>49.4</v>
      </c>
      <c r="AF278" s="2">
        <v>28.3</v>
      </c>
      <c r="AG278" s="2">
        <v>49.5</v>
      </c>
      <c r="AH278" s="2">
        <v>1.0</v>
      </c>
      <c r="AI278" s="2">
        <v>1.0</v>
      </c>
      <c r="AJ278" s="2">
        <v>27.9</v>
      </c>
      <c r="AK278" s="2">
        <v>22.4</v>
      </c>
      <c r="AL278" s="2">
        <v>26.7</v>
      </c>
      <c r="AM278" s="2">
        <v>21.6</v>
      </c>
      <c r="AN278" s="2">
        <v>29.2</v>
      </c>
      <c r="AO278" s="2">
        <v>29.0</v>
      </c>
      <c r="AP278" s="2">
        <v>28.0</v>
      </c>
      <c r="AQ278" s="2">
        <v>0.2</v>
      </c>
      <c r="AR278" s="2">
        <v>0.2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28.6</v>
      </c>
      <c r="BD278" s="2">
        <v>48.2</v>
      </c>
      <c r="BE278" s="2">
        <v>28.8</v>
      </c>
      <c r="BF278" s="2">
        <v>47.8</v>
      </c>
      <c r="BG278" s="2">
        <v>28.7</v>
      </c>
      <c r="BH278" s="2">
        <v>48.3</v>
      </c>
      <c r="BI278" s="2">
        <v>1.0</v>
      </c>
      <c r="BJ278" s="2">
        <v>1.0</v>
      </c>
      <c r="BK278" s="2">
        <v>23.1</v>
      </c>
      <c r="BL278" s="2">
        <v>21.8</v>
      </c>
      <c r="BM278" s="2">
        <v>22.9</v>
      </c>
      <c r="BN278" s="2">
        <v>21.6</v>
      </c>
      <c r="BO278" s="2">
        <v>26.2</v>
      </c>
      <c r="BP278" s="2">
        <v>26.3</v>
      </c>
      <c r="BQ278" s="2">
        <v>26.1</v>
      </c>
      <c r="BR278" s="2">
        <v>0.0</v>
      </c>
      <c r="BS278" s="2">
        <v>0.2</v>
      </c>
      <c r="BT278" s="2">
        <v>0.2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10.8</v>
      </c>
      <c r="CA278" s="2">
        <v>1.76</v>
      </c>
      <c r="CB278" s="2">
        <v>50.0</v>
      </c>
      <c r="CC278" s="2">
        <v>0.41</v>
      </c>
      <c r="CD278" s="2">
        <v>223.90000000000001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1.87</v>
      </c>
      <c r="CZ278" s="2">
        <v>50.0</v>
      </c>
      <c r="DA278" s="2">
        <v>0.39</v>
      </c>
      <c r="DB278" s="2">
        <v>224.19999999999999</v>
      </c>
      <c r="DC278" s="2">
        <v>0.0</v>
      </c>
      <c r="DD278" s="2">
        <v>0.0</v>
      </c>
      <c r="DE278" s="2">
        <v>1.88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224.099999999999994</v>
      </c>
      <c r="DO278" s="2">
        <v>0.0</v>
      </c>
      <c r="DP278" s="2">
        <v>0.0</v>
      </c>
      <c r="DQ278" s="2">
        <v>4.93</v>
      </c>
      <c r="DR278" s="2">
        <v>50.0</v>
      </c>
      <c r="DS278" s="2">
        <v>0.0</v>
      </c>
      <c r="DT278" s="2">
        <v>3.34</v>
      </c>
      <c r="DU278" s="2">
        <v>18.8</v>
      </c>
      <c r="DV278" s="2">
        <v>84.90000000000001</v>
      </c>
      <c r="DW278" s="2">
        <v>909.0</v>
      </c>
      <c r="DX278" s="2">
        <v>44.5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49.4</v>
      </c>
      <c r="AD279" s="2">
        <v>28.3</v>
      </c>
      <c r="AE279" s="2">
        <v>49.4</v>
      </c>
      <c r="AF279" s="2">
        <v>28.5</v>
      </c>
      <c r="AG279" s="2">
        <v>49.4</v>
      </c>
      <c r="AH279" s="2">
        <v>1.0</v>
      </c>
      <c r="AI279" s="2">
        <v>0.0</v>
      </c>
      <c r="AJ279" s="2">
        <v>27.8</v>
      </c>
      <c r="AK279" s="2">
        <v>22.4</v>
      </c>
      <c r="AL279" s="2">
        <v>26.7</v>
      </c>
      <c r="AM279" s="2">
        <v>21.7</v>
      </c>
      <c r="AN279" s="2">
        <v>29.2</v>
      </c>
      <c r="AO279" s="2">
        <v>29.0</v>
      </c>
      <c r="AP279" s="2">
        <v>27.9</v>
      </c>
      <c r="AQ279" s="2">
        <v>0.2</v>
      </c>
      <c r="AR279" s="2">
        <v>0.2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28.6</v>
      </c>
      <c r="BD279" s="2">
        <v>48.1</v>
      </c>
      <c r="BE279" s="2">
        <v>28.8</v>
      </c>
      <c r="BF279" s="2">
        <v>47.8</v>
      </c>
      <c r="BG279" s="2">
        <v>28.7</v>
      </c>
      <c r="BH279" s="2">
        <v>48.3</v>
      </c>
      <c r="BI279" s="2">
        <v>1.0</v>
      </c>
      <c r="BJ279" s="2">
        <v>1.0</v>
      </c>
      <c r="BK279" s="2">
        <v>23.1</v>
      </c>
      <c r="BL279" s="2">
        <v>21.9</v>
      </c>
      <c r="BM279" s="2">
        <v>23.0</v>
      </c>
      <c r="BN279" s="2">
        <v>21.6</v>
      </c>
      <c r="BO279" s="2">
        <v>26.3</v>
      </c>
      <c r="BP279" s="2">
        <v>26.3</v>
      </c>
      <c r="BQ279" s="2">
        <v>26.1</v>
      </c>
      <c r="BR279" s="2">
        <v>0.0</v>
      </c>
      <c r="BS279" s="2">
        <v>0.2</v>
      </c>
      <c r="BT279" s="2">
        <v>0.2</v>
      </c>
      <c r="BU279" s="2">
        <v>0.1</v>
      </c>
      <c r="BV279" s="2">
        <v>0.1</v>
      </c>
      <c r="BW279" s="2">
        <v>0.1</v>
      </c>
      <c r="BX279" s="2">
        <v>224.0</v>
      </c>
      <c r="BY279" s="2">
        <v>0.12</v>
      </c>
      <c r="BZ279" s="2">
        <v>10.9</v>
      </c>
      <c r="CA279" s="2">
        <v>1.76</v>
      </c>
      <c r="CB279" s="2">
        <v>50.0</v>
      </c>
      <c r="CC279" s="2">
        <v>0.41</v>
      </c>
      <c r="CD279" s="2">
        <v>223.69999999999999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224.099999999999994</v>
      </c>
      <c r="CW279" s="2">
        <v>0.12</v>
      </c>
      <c r="CX279" s="2">
        <v>10.5</v>
      </c>
      <c r="CY279" s="2">
        <v>1.87</v>
      </c>
      <c r="CZ279" s="2">
        <v>49.9</v>
      </c>
      <c r="DA279" s="2">
        <v>0.38</v>
      </c>
      <c r="DB279" s="2">
        <v>224.0</v>
      </c>
      <c r="DC279" s="2">
        <v>0.0</v>
      </c>
      <c r="DD279" s="2">
        <v>0.0</v>
      </c>
      <c r="DE279" s="2">
        <v>1.88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224.0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3.34</v>
      </c>
      <c r="DU279" s="2">
        <v>18.8</v>
      </c>
      <c r="DV279" s="2">
        <v>84.8</v>
      </c>
      <c r="DW279" s="2">
        <v>909.0</v>
      </c>
      <c r="DX279" s="2">
        <v>52.5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28.5</v>
      </c>
      <c r="AC280" s="2">
        <v>49.3</v>
      </c>
      <c r="AD280" s="2">
        <v>28.4</v>
      </c>
      <c r="AE280" s="2">
        <v>49.4</v>
      </c>
      <c r="AF280" s="2">
        <v>28.5</v>
      </c>
      <c r="AG280" s="2">
        <v>49.5</v>
      </c>
      <c r="AH280" s="2">
        <v>1.0</v>
      </c>
      <c r="AI280" s="2">
        <v>0.0</v>
      </c>
      <c r="AJ280" s="2">
        <v>27.9</v>
      </c>
      <c r="AK280" s="2">
        <v>22.4</v>
      </c>
      <c r="AL280" s="2">
        <v>26.6</v>
      </c>
      <c r="AM280" s="2">
        <v>21.7</v>
      </c>
      <c r="AN280" s="2">
        <v>29.2</v>
      </c>
      <c r="AO280" s="2">
        <v>29.0</v>
      </c>
      <c r="AP280" s="2">
        <v>28.0</v>
      </c>
      <c r="AQ280" s="2">
        <v>0.2</v>
      </c>
      <c r="AR280" s="2">
        <v>0.2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28.6</v>
      </c>
      <c r="BD280" s="2">
        <v>48.2</v>
      </c>
      <c r="BE280" s="2">
        <v>28.9</v>
      </c>
      <c r="BF280" s="2">
        <v>47.9</v>
      </c>
      <c r="BG280" s="2">
        <v>28.6</v>
      </c>
      <c r="BH280" s="2">
        <v>48.3</v>
      </c>
      <c r="BI280" s="2">
        <v>1.0</v>
      </c>
      <c r="BJ280" s="2">
        <v>1.0</v>
      </c>
      <c r="BK280" s="2">
        <v>23.0</v>
      </c>
      <c r="BL280" s="2">
        <v>21.8</v>
      </c>
      <c r="BM280" s="2">
        <v>22.9</v>
      </c>
      <c r="BN280" s="2">
        <v>21.6</v>
      </c>
      <c r="BO280" s="2">
        <v>26.2</v>
      </c>
      <c r="BP280" s="2">
        <v>26.2</v>
      </c>
      <c r="BQ280" s="2">
        <v>26.1</v>
      </c>
      <c r="BR280" s="2">
        <v>0.0</v>
      </c>
      <c r="BS280" s="2">
        <v>0.2</v>
      </c>
      <c r="BT280" s="2">
        <v>0.2</v>
      </c>
      <c r="BU280" s="2">
        <v>0.1</v>
      </c>
      <c r="BV280" s="2">
        <v>0.1</v>
      </c>
      <c r="BW280" s="2">
        <v>0.1</v>
      </c>
      <c r="BX280" s="2">
        <v>224.099999999999994</v>
      </c>
      <c r="BY280" s="2">
        <v>0.12</v>
      </c>
      <c r="BZ280" s="2">
        <v>10.7</v>
      </c>
      <c r="CA280" s="2">
        <v>1.76</v>
      </c>
      <c r="CB280" s="2">
        <v>50.0</v>
      </c>
      <c r="CC280" s="2">
        <v>0.4</v>
      </c>
      <c r="CD280" s="2">
        <v>223.80000000000001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224.099999999999994</v>
      </c>
      <c r="CW280" s="2">
        <v>0.12</v>
      </c>
      <c r="CX280" s="2">
        <v>10.5</v>
      </c>
      <c r="CY280" s="2">
        <v>1.87</v>
      </c>
      <c r="CZ280" s="2">
        <v>50.0</v>
      </c>
      <c r="DA280" s="2">
        <v>0.38</v>
      </c>
      <c r="DB280" s="2">
        <v>224.0</v>
      </c>
      <c r="DC280" s="2">
        <v>0.0</v>
      </c>
      <c r="DD280" s="2">
        <v>0.0</v>
      </c>
      <c r="DE280" s="2">
        <v>1.88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224.0</v>
      </c>
      <c r="DO280" s="2">
        <v>0.0</v>
      </c>
      <c r="DP280" s="2">
        <v>0.0</v>
      </c>
      <c r="DQ280" s="2">
        <v>4.93</v>
      </c>
      <c r="DR280" s="2">
        <v>50.0</v>
      </c>
      <c r="DS280" s="2">
        <v>0.0</v>
      </c>
      <c r="DT280" s="2">
        <v>3.35</v>
      </c>
      <c r="DU280" s="2">
        <v>18.8</v>
      </c>
      <c r="DV280" s="2">
        <v>84.90000000000001</v>
      </c>
      <c r="DW280" s="2">
        <v>909.0</v>
      </c>
      <c r="DX280" s="2">
        <v>61.9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49.4</v>
      </c>
      <c r="AD281" s="2">
        <v>28.3</v>
      </c>
      <c r="AE281" s="2">
        <v>49.4</v>
      </c>
      <c r="AF281" s="2">
        <v>28.4</v>
      </c>
      <c r="AG281" s="2">
        <v>49.5</v>
      </c>
      <c r="AH281" s="2">
        <v>1.0</v>
      </c>
      <c r="AI281" s="2">
        <v>0.0</v>
      </c>
      <c r="AJ281" s="2">
        <v>27.8</v>
      </c>
      <c r="AK281" s="2">
        <v>22.4</v>
      </c>
      <c r="AL281" s="2">
        <v>26.6</v>
      </c>
      <c r="AM281" s="2">
        <v>21.7</v>
      </c>
      <c r="AN281" s="2">
        <v>29.1</v>
      </c>
      <c r="AO281" s="2">
        <v>29.0</v>
      </c>
      <c r="AP281" s="2">
        <v>28.0</v>
      </c>
      <c r="AQ281" s="2">
        <v>0.2</v>
      </c>
      <c r="AR281" s="2">
        <v>0.2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28.6</v>
      </c>
      <c r="BD281" s="2">
        <v>48.1</v>
      </c>
      <c r="BE281" s="2">
        <v>28.7</v>
      </c>
      <c r="BF281" s="2">
        <v>47.8</v>
      </c>
      <c r="BG281" s="2">
        <v>28.6</v>
      </c>
      <c r="BH281" s="2">
        <v>48.4</v>
      </c>
      <c r="BI281" s="2">
        <v>1.0</v>
      </c>
      <c r="BJ281" s="2">
        <v>1.0</v>
      </c>
      <c r="BK281" s="2">
        <v>23.1</v>
      </c>
      <c r="BL281" s="2">
        <v>21.8</v>
      </c>
      <c r="BM281" s="2">
        <v>22.9</v>
      </c>
      <c r="BN281" s="2">
        <v>21.5</v>
      </c>
      <c r="BO281" s="2">
        <v>26.2</v>
      </c>
      <c r="BP281" s="2">
        <v>26.3</v>
      </c>
      <c r="BQ281" s="2">
        <v>26.2</v>
      </c>
      <c r="BR281" s="2">
        <v>0.0</v>
      </c>
      <c r="BS281" s="2">
        <v>0.2</v>
      </c>
      <c r="BT281" s="2">
        <v>0.2</v>
      </c>
      <c r="BU281" s="2">
        <v>0.1</v>
      </c>
      <c r="BV281" s="2">
        <v>0.1</v>
      </c>
      <c r="BW281" s="2">
        <v>0.1</v>
      </c>
      <c r="BX281" s="2">
        <v>224.099999999999994</v>
      </c>
      <c r="BY281" s="2">
        <v>0.12</v>
      </c>
      <c r="BZ281" s="2">
        <v>11.2</v>
      </c>
      <c r="CA281" s="2">
        <v>1.76</v>
      </c>
      <c r="CB281" s="2">
        <v>50.0</v>
      </c>
      <c r="CC281" s="2">
        <v>0.41</v>
      </c>
      <c r="CD281" s="2">
        <v>223.80000000000001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224.19999999999999</v>
      </c>
      <c r="CW281" s="2">
        <v>0.12</v>
      </c>
      <c r="CX281" s="2">
        <v>10.5</v>
      </c>
      <c r="CY281" s="2">
        <v>1.87</v>
      </c>
      <c r="CZ281" s="2">
        <v>50.0</v>
      </c>
      <c r="DA281" s="2">
        <v>0.38</v>
      </c>
      <c r="DB281" s="2">
        <v>224.099999999999994</v>
      </c>
      <c r="DC281" s="2">
        <v>0.0</v>
      </c>
      <c r="DD281" s="2">
        <v>0.0</v>
      </c>
      <c r="DE281" s="2">
        <v>1.88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223.90000000000001</v>
      </c>
      <c r="DO281" s="2">
        <v>0.0</v>
      </c>
      <c r="DP281" s="2">
        <v>0.0</v>
      </c>
      <c r="DQ281" s="2">
        <v>4.93</v>
      </c>
      <c r="DR281" s="2">
        <v>50.0</v>
      </c>
      <c r="DS281" s="2">
        <v>0.0</v>
      </c>
      <c r="DT281" s="2">
        <v>5.34</v>
      </c>
      <c r="DU281" s="2">
        <v>18.8</v>
      </c>
      <c r="DV281" s="2">
        <v>84.7</v>
      </c>
      <c r="DW281" s="2">
        <v>909.0</v>
      </c>
      <c r="DX281" s="2">
        <v>84.8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28.4</v>
      </c>
      <c r="AC282" s="2">
        <v>49.3</v>
      </c>
      <c r="AD282" s="2">
        <v>28.3</v>
      </c>
      <c r="AE282" s="2">
        <v>49.4</v>
      </c>
      <c r="AF282" s="2">
        <v>28.4</v>
      </c>
      <c r="AG282" s="2">
        <v>49.5</v>
      </c>
      <c r="AH282" s="2">
        <v>1.0</v>
      </c>
      <c r="AI282" s="2">
        <v>1.0</v>
      </c>
      <c r="AJ282" s="2">
        <v>27.8</v>
      </c>
      <c r="AK282" s="2">
        <v>22.4</v>
      </c>
      <c r="AL282" s="2">
        <v>26.7</v>
      </c>
      <c r="AM282" s="2">
        <v>21.7</v>
      </c>
      <c r="AN282" s="2">
        <v>29.2</v>
      </c>
      <c r="AO282" s="2">
        <v>29.1</v>
      </c>
      <c r="AP282" s="2">
        <v>27.9</v>
      </c>
      <c r="AQ282" s="2">
        <v>0.2</v>
      </c>
      <c r="AR282" s="2">
        <v>0.2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28.6</v>
      </c>
      <c r="BD282" s="2">
        <v>48.2</v>
      </c>
      <c r="BE282" s="2">
        <v>28.8</v>
      </c>
      <c r="BF282" s="2">
        <v>47.9</v>
      </c>
      <c r="BG282" s="2">
        <v>28.7</v>
      </c>
      <c r="BH282" s="2">
        <v>48.3</v>
      </c>
      <c r="BI282" s="2">
        <v>1.0</v>
      </c>
      <c r="BJ282" s="2">
        <v>1.0</v>
      </c>
      <c r="BK282" s="2">
        <v>23.0</v>
      </c>
      <c r="BL282" s="2">
        <v>21.9</v>
      </c>
      <c r="BM282" s="2">
        <v>22.9</v>
      </c>
      <c r="BN282" s="2">
        <v>21.6</v>
      </c>
      <c r="BO282" s="2">
        <v>26.2</v>
      </c>
      <c r="BP282" s="2">
        <v>26.2</v>
      </c>
      <c r="BQ282" s="2">
        <v>26.1</v>
      </c>
      <c r="BR282" s="2">
        <v>0.0</v>
      </c>
      <c r="BS282" s="2">
        <v>0.2</v>
      </c>
      <c r="BT282" s="2">
        <v>0.2</v>
      </c>
      <c r="BU282" s="2">
        <v>0.1</v>
      </c>
      <c r="BV282" s="2">
        <v>0.1</v>
      </c>
      <c r="BW282" s="2">
        <v>0.1</v>
      </c>
      <c r="BX282" s="2">
        <v>224.099999999999994</v>
      </c>
      <c r="BY282" s="2">
        <v>0.12</v>
      </c>
      <c r="BZ282" s="2">
        <v>10.9</v>
      </c>
      <c r="CA282" s="2">
        <v>1.76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224.19999999999999</v>
      </c>
      <c r="CW282" s="2">
        <v>0.12</v>
      </c>
      <c r="CX282" s="2">
        <v>10.4</v>
      </c>
      <c r="CY282" s="2">
        <v>1.87</v>
      </c>
      <c r="CZ282" s="2">
        <v>49.9</v>
      </c>
      <c r="DA282" s="2">
        <v>0.38</v>
      </c>
      <c r="DB282" s="2">
        <v>224.099999999999994</v>
      </c>
      <c r="DC282" s="2">
        <v>0.0</v>
      </c>
      <c r="DD282" s="2">
        <v>0.0</v>
      </c>
      <c r="DE282" s="2">
        <v>1.88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3.1</v>
      </c>
      <c r="DU282" s="2">
        <v>18.7</v>
      </c>
      <c r="DV282" s="2">
        <v>84.3</v>
      </c>
      <c r="DW282" s="2">
        <v>909.0</v>
      </c>
      <c r="DX282" s="2">
        <v>38.4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28.3</v>
      </c>
      <c r="AC283" s="2">
        <v>49.3</v>
      </c>
      <c r="AD283" s="2">
        <v>28.3</v>
      </c>
      <c r="AE283" s="2">
        <v>49.4</v>
      </c>
      <c r="AF283" s="2">
        <v>28.4</v>
      </c>
      <c r="AG283" s="2">
        <v>49.4</v>
      </c>
      <c r="AH283" s="2">
        <v>1.0</v>
      </c>
      <c r="AI283" s="2">
        <v>0.0</v>
      </c>
      <c r="AJ283" s="2">
        <v>27.8</v>
      </c>
      <c r="AK283" s="2">
        <v>22.5</v>
      </c>
      <c r="AL283" s="2">
        <v>26.6</v>
      </c>
      <c r="AM283" s="2">
        <v>21.6</v>
      </c>
      <c r="AN283" s="2">
        <v>29.2</v>
      </c>
      <c r="AO283" s="2">
        <v>29.1</v>
      </c>
      <c r="AP283" s="2">
        <v>27.9</v>
      </c>
      <c r="AQ283" s="2">
        <v>0.2</v>
      </c>
      <c r="AR283" s="2">
        <v>0.2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28.6</v>
      </c>
      <c r="BD283" s="2">
        <v>48.2</v>
      </c>
      <c r="BE283" s="2">
        <v>28.7</v>
      </c>
      <c r="BF283" s="2">
        <v>47.9</v>
      </c>
      <c r="BG283" s="2">
        <v>28.6</v>
      </c>
      <c r="BH283" s="2">
        <v>48.3</v>
      </c>
      <c r="BI283" s="2">
        <v>1.0</v>
      </c>
      <c r="BJ283" s="2">
        <v>1.0</v>
      </c>
      <c r="BK283" s="2">
        <v>23.0</v>
      </c>
      <c r="BL283" s="2">
        <v>21.9</v>
      </c>
      <c r="BM283" s="2">
        <v>22.9</v>
      </c>
      <c r="BN283" s="2">
        <v>21.6</v>
      </c>
      <c r="BO283" s="2">
        <v>26.2</v>
      </c>
      <c r="BP283" s="2">
        <v>26.3</v>
      </c>
      <c r="BQ283" s="2">
        <v>26.1</v>
      </c>
      <c r="BR283" s="2">
        <v>0.0</v>
      </c>
      <c r="BS283" s="2">
        <v>0.1</v>
      </c>
      <c r="BT283" s="2">
        <v>0.2</v>
      </c>
      <c r="BU283" s="2">
        <v>0.1</v>
      </c>
      <c r="BV283" s="2">
        <v>0.1</v>
      </c>
      <c r="BW283" s="2">
        <v>0.1</v>
      </c>
      <c r="BX283" s="2">
        <v>224.19999999999999</v>
      </c>
      <c r="BY283" s="2">
        <v>0.12</v>
      </c>
      <c r="BZ283" s="2">
        <v>10.7</v>
      </c>
      <c r="CA283" s="2">
        <v>1.76</v>
      </c>
      <c r="CB283" s="2">
        <v>50.0</v>
      </c>
      <c r="CC283" s="2">
        <v>0.4</v>
      </c>
      <c r="CD283" s="2">
        <v>223.80000000000001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224.19999999999999</v>
      </c>
      <c r="CW283" s="2">
        <v>0.12</v>
      </c>
      <c r="CX283" s="2">
        <v>10.6</v>
      </c>
      <c r="CY283" s="2">
        <v>1.87</v>
      </c>
      <c r="CZ283" s="2">
        <v>50.0</v>
      </c>
      <c r="DA283" s="2">
        <v>0.38</v>
      </c>
      <c r="DB283" s="2">
        <v>224.099999999999994</v>
      </c>
      <c r="DC283" s="2">
        <v>0.0</v>
      </c>
      <c r="DD283" s="2">
        <v>0.0</v>
      </c>
      <c r="DE283" s="2">
        <v>1.88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224.0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4.1</v>
      </c>
      <c r="DU283" s="2">
        <v>18.8</v>
      </c>
      <c r="DV283" s="2">
        <v>84.59999999999999</v>
      </c>
      <c r="DW283" s="2">
        <v>909.0</v>
      </c>
      <c r="DX283" s="2">
        <v>74.5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28.3</v>
      </c>
      <c r="AC284" s="2">
        <v>49.3</v>
      </c>
      <c r="AD284" s="2">
        <v>28.4</v>
      </c>
      <c r="AE284" s="2">
        <v>49.4</v>
      </c>
      <c r="AF284" s="2">
        <v>28.5</v>
      </c>
      <c r="AG284" s="2">
        <v>49.5</v>
      </c>
      <c r="AH284" s="2">
        <v>1.0</v>
      </c>
      <c r="AI284" s="2">
        <v>1.0</v>
      </c>
      <c r="AJ284" s="2">
        <v>27.9</v>
      </c>
      <c r="AK284" s="2">
        <v>22.4</v>
      </c>
      <c r="AL284" s="2">
        <v>26.7</v>
      </c>
      <c r="AM284" s="2">
        <v>21.6</v>
      </c>
      <c r="AN284" s="2">
        <v>29.2</v>
      </c>
      <c r="AO284" s="2">
        <v>29.1</v>
      </c>
      <c r="AP284" s="2">
        <v>28.0</v>
      </c>
      <c r="AQ284" s="2">
        <v>0.2</v>
      </c>
      <c r="AR284" s="2">
        <v>0.2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28.6</v>
      </c>
      <c r="BD284" s="2">
        <v>48.4</v>
      </c>
      <c r="BE284" s="2">
        <v>28.7</v>
      </c>
      <c r="BF284" s="2">
        <v>47.9</v>
      </c>
      <c r="BG284" s="2">
        <v>28.6</v>
      </c>
      <c r="BH284" s="2">
        <v>48.4</v>
      </c>
      <c r="BI284" s="2">
        <v>1.0</v>
      </c>
      <c r="BJ284" s="2">
        <v>1.0</v>
      </c>
      <c r="BK284" s="2">
        <v>23.0</v>
      </c>
      <c r="BL284" s="2">
        <v>21.8</v>
      </c>
      <c r="BM284" s="2">
        <v>22.9</v>
      </c>
      <c r="BN284" s="2">
        <v>21.5</v>
      </c>
      <c r="BO284" s="2">
        <v>26.1</v>
      </c>
      <c r="BP284" s="2">
        <v>26.2</v>
      </c>
      <c r="BQ284" s="2">
        <v>26.0</v>
      </c>
      <c r="BR284" s="2">
        <v>0.0</v>
      </c>
      <c r="BS284" s="2">
        <v>0.2</v>
      </c>
      <c r="BT284" s="2">
        <v>0.2</v>
      </c>
      <c r="BU284" s="2">
        <v>0.1</v>
      </c>
      <c r="BV284" s="2">
        <v>0.1</v>
      </c>
      <c r="BW284" s="2">
        <v>0.1</v>
      </c>
      <c r="BX284" s="2">
        <v>224.0</v>
      </c>
      <c r="BY284" s="2">
        <v>0.12</v>
      </c>
      <c r="BZ284" s="2">
        <v>10.9</v>
      </c>
      <c r="CA284" s="2">
        <v>1.76</v>
      </c>
      <c r="CB284" s="2">
        <v>49.9</v>
      </c>
      <c r="CC284" s="2">
        <v>0.41</v>
      </c>
      <c r="CD284" s="2">
        <v>223.69999999999999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224.0</v>
      </c>
      <c r="CW284" s="2">
        <v>0.13</v>
      </c>
      <c r="CX284" s="2">
        <v>10.8</v>
      </c>
      <c r="CY284" s="2">
        <v>1.87</v>
      </c>
      <c r="CZ284" s="2">
        <v>49.9</v>
      </c>
      <c r="DA284" s="2">
        <v>0.38</v>
      </c>
      <c r="DB284" s="2">
        <v>224.0</v>
      </c>
      <c r="DC284" s="2">
        <v>0.0</v>
      </c>
      <c r="DD284" s="2">
        <v>0.0</v>
      </c>
      <c r="DE284" s="2">
        <v>1.88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223.90000000000001</v>
      </c>
      <c r="DO284" s="2">
        <v>0.0</v>
      </c>
      <c r="DP284" s="2">
        <v>0.0</v>
      </c>
      <c r="DQ284" s="2">
        <v>4.93</v>
      </c>
      <c r="DR284" s="2">
        <v>49.9</v>
      </c>
      <c r="DS284" s="2">
        <v>0.0</v>
      </c>
      <c r="DT284" s="2">
        <v>4.1</v>
      </c>
      <c r="DU284" s="2">
        <v>18.8</v>
      </c>
      <c r="DV284" s="2">
        <v>84.5</v>
      </c>
      <c r="DW284" s="2">
        <v>909.0</v>
      </c>
      <c r="DX284" s="2">
        <v>85.90000000000001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49.3</v>
      </c>
      <c r="AD285" s="2">
        <v>28.4</v>
      </c>
      <c r="AE285" s="2">
        <v>49.4</v>
      </c>
      <c r="AF285" s="2">
        <v>28.4</v>
      </c>
      <c r="AG285" s="2">
        <v>49.5</v>
      </c>
      <c r="AH285" s="2">
        <v>1.0</v>
      </c>
      <c r="AI285" s="2">
        <v>1.0</v>
      </c>
      <c r="AJ285" s="2">
        <v>27.8</v>
      </c>
      <c r="AK285" s="2">
        <v>22.4</v>
      </c>
      <c r="AL285" s="2">
        <v>26.6</v>
      </c>
      <c r="AM285" s="2">
        <v>21.7</v>
      </c>
      <c r="AN285" s="2">
        <v>29.2</v>
      </c>
      <c r="AO285" s="2">
        <v>29.0</v>
      </c>
      <c r="AP285" s="2">
        <v>28.0</v>
      </c>
      <c r="AQ285" s="2">
        <v>0.2</v>
      </c>
      <c r="AR285" s="2">
        <v>0.2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28.6</v>
      </c>
      <c r="BD285" s="2">
        <v>48.3</v>
      </c>
      <c r="BE285" s="2">
        <v>28.7</v>
      </c>
      <c r="BF285" s="2">
        <v>47.9</v>
      </c>
      <c r="BG285" s="2">
        <v>28.6</v>
      </c>
      <c r="BH285" s="2">
        <v>48.4</v>
      </c>
      <c r="BI285" s="2">
        <v>1.0</v>
      </c>
      <c r="BJ285" s="2">
        <v>1.0</v>
      </c>
      <c r="BK285" s="2">
        <v>23.1</v>
      </c>
      <c r="BL285" s="2">
        <v>21.8</v>
      </c>
      <c r="BM285" s="2">
        <v>22.9</v>
      </c>
      <c r="BN285" s="2">
        <v>21.6</v>
      </c>
      <c r="BO285" s="2">
        <v>26.1</v>
      </c>
      <c r="BP285" s="2">
        <v>26.2</v>
      </c>
      <c r="BQ285" s="2">
        <v>26.1</v>
      </c>
      <c r="BR285" s="2">
        <v>0.0</v>
      </c>
      <c r="BS285" s="2">
        <v>0.1</v>
      </c>
      <c r="BT285" s="2">
        <v>0.2</v>
      </c>
      <c r="BU285" s="2">
        <v>0.1</v>
      </c>
      <c r="BV285" s="2">
        <v>0.1</v>
      </c>
      <c r="BW285" s="2">
        <v>0.1</v>
      </c>
      <c r="BX285" s="2">
        <v>224.0</v>
      </c>
      <c r="BY285" s="2">
        <v>0.12</v>
      </c>
      <c r="BZ285" s="2">
        <v>10.9</v>
      </c>
      <c r="CA285" s="2">
        <v>1.76</v>
      </c>
      <c r="CB285" s="2">
        <v>49.9</v>
      </c>
      <c r="CC285" s="2">
        <v>0.41</v>
      </c>
      <c r="CD285" s="2">
        <v>223.69999999999999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224.099999999999994</v>
      </c>
      <c r="CW285" s="2">
        <v>0.12</v>
      </c>
      <c r="CX285" s="2">
        <v>10.5</v>
      </c>
      <c r="CY285" s="2">
        <v>1.87</v>
      </c>
      <c r="CZ285" s="2">
        <v>50.0</v>
      </c>
      <c r="DA285" s="2">
        <v>0.38</v>
      </c>
      <c r="DB285" s="2">
        <v>224.0</v>
      </c>
      <c r="DC285" s="2">
        <v>0.0</v>
      </c>
      <c r="DD285" s="2">
        <v>0.0</v>
      </c>
      <c r="DE285" s="2">
        <v>1.88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223.80000000000001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4.09</v>
      </c>
      <c r="DU285" s="2">
        <v>18.8</v>
      </c>
      <c r="DV285" s="2">
        <v>84.3</v>
      </c>
      <c r="DW285" s="2">
        <v>909.0</v>
      </c>
      <c r="DX285" s="2">
        <v>61.2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28.4</v>
      </c>
      <c r="AC286" s="2">
        <v>49.4</v>
      </c>
      <c r="AD286" s="2">
        <v>28.4</v>
      </c>
      <c r="AE286" s="2">
        <v>49.5</v>
      </c>
      <c r="AF286" s="2">
        <v>28.4</v>
      </c>
      <c r="AG286" s="2">
        <v>49.6</v>
      </c>
      <c r="AH286" s="2">
        <v>1.0</v>
      </c>
      <c r="AI286" s="2">
        <v>1.0</v>
      </c>
      <c r="AJ286" s="2">
        <v>27.8</v>
      </c>
      <c r="AK286" s="2">
        <v>22.4</v>
      </c>
      <c r="AL286" s="2">
        <v>26.6</v>
      </c>
      <c r="AM286" s="2">
        <v>21.6</v>
      </c>
      <c r="AN286" s="2">
        <v>29.1</v>
      </c>
      <c r="AO286" s="2">
        <v>29.1</v>
      </c>
      <c r="AP286" s="2">
        <v>27.9</v>
      </c>
      <c r="AQ286" s="2">
        <v>0.2</v>
      </c>
      <c r="AR286" s="2">
        <v>0.2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28.5</v>
      </c>
      <c r="BD286" s="2">
        <v>48.3</v>
      </c>
      <c r="BE286" s="2">
        <v>28.8</v>
      </c>
      <c r="BF286" s="2">
        <v>47.9</v>
      </c>
      <c r="BG286" s="2">
        <v>28.6</v>
      </c>
      <c r="BH286" s="2">
        <v>48.5</v>
      </c>
      <c r="BI286" s="2">
        <v>1.0</v>
      </c>
      <c r="BJ286" s="2">
        <v>1.0</v>
      </c>
      <c r="BK286" s="2">
        <v>23.0</v>
      </c>
      <c r="BL286" s="2">
        <v>21.9</v>
      </c>
      <c r="BM286" s="2">
        <v>23.0</v>
      </c>
      <c r="BN286" s="2">
        <v>21.6</v>
      </c>
      <c r="BO286" s="2">
        <v>26.2</v>
      </c>
      <c r="BP286" s="2">
        <v>26.2</v>
      </c>
      <c r="BQ286" s="2">
        <v>26.1</v>
      </c>
      <c r="BR286" s="2">
        <v>0.0</v>
      </c>
      <c r="BS286" s="2">
        <v>0.2</v>
      </c>
      <c r="BT286" s="2">
        <v>0.2</v>
      </c>
      <c r="BU286" s="2">
        <v>0.1</v>
      </c>
      <c r="BV286" s="2">
        <v>0.1</v>
      </c>
      <c r="BW286" s="2">
        <v>0.1</v>
      </c>
      <c r="BX286" s="2">
        <v>224.099999999999994</v>
      </c>
      <c r="BY286" s="2">
        <v>0.12</v>
      </c>
      <c r="BZ286" s="2">
        <v>10.8</v>
      </c>
      <c r="CA286" s="2">
        <v>1.76</v>
      </c>
      <c r="CB286" s="2">
        <v>50.0</v>
      </c>
      <c r="CC286" s="2">
        <v>0.41</v>
      </c>
      <c r="CD286" s="2">
        <v>223.69999999999999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224.099999999999994</v>
      </c>
      <c r="CW286" s="2">
        <v>0.12</v>
      </c>
      <c r="CX286" s="2">
        <v>10.6</v>
      </c>
      <c r="CY286" s="2">
        <v>1.87</v>
      </c>
      <c r="CZ286" s="2">
        <v>50.0</v>
      </c>
      <c r="DA286" s="2">
        <v>0.39</v>
      </c>
      <c r="DB286" s="2">
        <v>224.0</v>
      </c>
      <c r="DC286" s="2">
        <v>0.0</v>
      </c>
      <c r="DD286" s="2">
        <v>0.0</v>
      </c>
      <c r="DE286" s="2">
        <v>1.88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223.80000000000001</v>
      </c>
      <c r="DO286" s="2">
        <v>0.0</v>
      </c>
      <c r="DP286" s="2">
        <v>0.4</v>
      </c>
      <c r="DQ286" s="2">
        <v>4.93</v>
      </c>
      <c r="DR286" s="2">
        <v>50.0</v>
      </c>
      <c r="DS286" s="2">
        <v>1.0</v>
      </c>
      <c r="DT286" s="2">
        <v>3.59</v>
      </c>
      <c r="DU286" s="2">
        <v>18.7</v>
      </c>
      <c r="DV286" s="2">
        <v>84.40000000000001</v>
      </c>
      <c r="DW286" s="2">
        <v>909.0</v>
      </c>
      <c r="DX286" s="2">
        <v>88.2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49.4</v>
      </c>
      <c r="AD287" s="2">
        <v>28.2</v>
      </c>
      <c r="AE287" s="2">
        <v>49.5</v>
      </c>
      <c r="AF287" s="2">
        <v>28.4</v>
      </c>
      <c r="AG287" s="2">
        <v>49.4</v>
      </c>
      <c r="AH287" s="2">
        <v>1.0</v>
      </c>
      <c r="AI287" s="2">
        <v>1.0</v>
      </c>
      <c r="AJ287" s="2">
        <v>27.8</v>
      </c>
      <c r="AK287" s="2">
        <v>22.4</v>
      </c>
      <c r="AL287" s="2">
        <v>26.6</v>
      </c>
      <c r="AM287" s="2">
        <v>21.6</v>
      </c>
      <c r="AN287" s="2">
        <v>29.1</v>
      </c>
      <c r="AO287" s="2">
        <v>29.0</v>
      </c>
      <c r="AP287" s="2">
        <v>27.9</v>
      </c>
      <c r="AQ287" s="2">
        <v>0.2</v>
      </c>
      <c r="AR287" s="2">
        <v>0.2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28.6</v>
      </c>
      <c r="BD287" s="2">
        <v>48.2</v>
      </c>
      <c r="BE287" s="2">
        <v>28.8</v>
      </c>
      <c r="BF287" s="2">
        <v>47.9</v>
      </c>
      <c r="BG287" s="2">
        <v>28.6</v>
      </c>
      <c r="BH287" s="2">
        <v>48.4</v>
      </c>
      <c r="BI287" s="2">
        <v>1.0</v>
      </c>
      <c r="BJ287" s="2">
        <v>1.0</v>
      </c>
      <c r="BK287" s="2">
        <v>23.0</v>
      </c>
      <c r="BL287" s="2">
        <v>21.9</v>
      </c>
      <c r="BM287" s="2">
        <v>23.0</v>
      </c>
      <c r="BN287" s="2">
        <v>21.6</v>
      </c>
      <c r="BO287" s="2">
        <v>26.2</v>
      </c>
      <c r="BP287" s="2">
        <v>26.2</v>
      </c>
      <c r="BQ287" s="2">
        <v>26.1</v>
      </c>
      <c r="BR287" s="2">
        <v>0.0</v>
      </c>
      <c r="BS287" s="2">
        <v>0.2</v>
      </c>
      <c r="BT287" s="2">
        <v>0.2</v>
      </c>
      <c r="BU287" s="2">
        <v>0.1</v>
      </c>
      <c r="BV287" s="2">
        <v>0.1</v>
      </c>
      <c r="BW287" s="2">
        <v>0.1</v>
      </c>
      <c r="BX287" s="2">
        <v>224.0</v>
      </c>
      <c r="BY287" s="2">
        <v>0.12</v>
      </c>
      <c r="BZ287" s="2">
        <v>10.7</v>
      </c>
      <c r="CA287" s="2">
        <v>1.76</v>
      </c>
      <c r="CB287" s="2">
        <v>49.9</v>
      </c>
      <c r="CC287" s="2">
        <v>0.4</v>
      </c>
      <c r="CD287" s="2">
        <v>223.69999999999999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224.099999999999994</v>
      </c>
      <c r="CW287" s="2">
        <v>0.12</v>
      </c>
      <c r="CX287" s="2">
        <v>10.4</v>
      </c>
      <c r="CY287" s="2">
        <v>1.87</v>
      </c>
      <c r="CZ287" s="2">
        <v>49.9</v>
      </c>
      <c r="DA287" s="2">
        <v>0.38</v>
      </c>
      <c r="DB287" s="2">
        <v>224.0</v>
      </c>
      <c r="DC287" s="2">
        <v>0.0</v>
      </c>
      <c r="DD287" s="2">
        <v>0.0</v>
      </c>
      <c r="DE287" s="2">
        <v>1.88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223.90000000000001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3.09</v>
      </c>
      <c r="DU287" s="2">
        <v>18.7</v>
      </c>
      <c r="DV287" s="2">
        <v>84.5</v>
      </c>
      <c r="DW287" s="2">
        <v>909.0</v>
      </c>
      <c r="DX287" s="2">
        <v>88.8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28.3</v>
      </c>
      <c r="AC288" s="2">
        <v>49.4</v>
      </c>
      <c r="AD288" s="2">
        <v>28.4</v>
      </c>
      <c r="AE288" s="2">
        <v>49.5</v>
      </c>
      <c r="AF288" s="2">
        <v>28.4</v>
      </c>
      <c r="AG288" s="2">
        <v>49.6</v>
      </c>
      <c r="AH288" s="2">
        <v>1.0</v>
      </c>
      <c r="AI288" s="2">
        <v>0.0</v>
      </c>
      <c r="AJ288" s="2">
        <v>27.9</v>
      </c>
      <c r="AK288" s="2">
        <v>22.4</v>
      </c>
      <c r="AL288" s="2">
        <v>26.7</v>
      </c>
      <c r="AM288" s="2">
        <v>21.6</v>
      </c>
      <c r="AN288" s="2">
        <v>29.1</v>
      </c>
      <c r="AO288" s="2">
        <v>29.0</v>
      </c>
      <c r="AP288" s="2">
        <v>27.9</v>
      </c>
      <c r="AQ288" s="2">
        <v>0.2</v>
      </c>
      <c r="AR288" s="2">
        <v>0.2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28.5</v>
      </c>
      <c r="BD288" s="2">
        <v>48.3</v>
      </c>
      <c r="BE288" s="2">
        <v>28.8</v>
      </c>
      <c r="BF288" s="2">
        <v>48.1</v>
      </c>
      <c r="BG288" s="2">
        <v>28.6</v>
      </c>
      <c r="BH288" s="2">
        <v>48.5</v>
      </c>
      <c r="BI288" s="2">
        <v>1.0</v>
      </c>
      <c r="BJ288" s="2">
        <v>1.0</v>
      </c>
      <c r="BK288" s="2">
        <v>23.1</v>
      </c>
      <c r="BL288" s="2">
        <v>21.8</v>
      </c>
      <c r="BM288" s="2">
        <v>23.0</v>
      </c>
      <c r="BN288" s="2">
        <v>21.6</v>
      </c>
      <c r="BO288" s="2">
        <v>26.3</v>
      </c>
      <c r="BP288" s="2">
        <v>26.3</v>
      </c>
      <c r="BQ288" s="2">
        <v>26.1</v>
      </c>
      <c r="BR288" s="2">
        <v>0.0</v>
      </c>
      <c r="BS288" s="2">
        <v>0.2</v>
      </c>
      <c r="BT288" s="2">
        <v>0.2</v>
      </c>
      <c r="BU288" s="2">
        <v>0.1</v>
      </c>
      <c r="BV288" s="2">
        <v>0.1</v>
      </c>
      <c r="BW288" s="2">
        <v>0.1</v>
      </c>
      <c r="BX288" s="2">
        <v>224.099999999999994</v>
      </c>
      <c r="BY288" s="2">
        <v>0.12</v>
      </c>
      <c r="BZ288" s="2">
        <v>11.0</v>
      </c>
      <c r="CA288" s="2">
        <v>1.76</v>
      </c>
      <c r="CB288" s="2">
        <v>49.9</v>
      </c>
      <c r="CC288" s="2">
        <v>0.41</v>
      </c>
      <c r="CD288" s="2">
        <v>223.69999999999999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224.099999999999994</v>
      </c>
      <c r="CW288" s="2">
        <v>0.12</v>
      </c>
      <c r="CX288" s="2">
        <v>10.6</v>
      </c>
      <c r="CY288" s="2">
        <v>1.87</v>
      </c>
      <c r="CZ288" s="2">
        <v>49.9</v>
      </c>
      <c r="DA288" s="2">
        <v>0.38</v>
      </c>
      <c r="DB288" s="2">
        <v>224.0</v>
      </c>
      <c r="DC288" s="2">
        <v>0.0</v>
      </c>
      <c r="DD288" s="2">
        <v>0.0</v>
      </c>
      <c r="DE288" s="2">
        <v>1.88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223.90000000000001</v>
      </c>
      <c r="DO288" s="2">
        <v>0.0</v>
      </c>
      <c r="DP288" s="2">
        <v>0.0</v>
      </c>
      <c r="DQ288" s="2">
        <v>4.93</v>
      </c>
      <c r="DR288" s="2">
        <v>49.9</v>
      </c>
      <c r="DS288" s="2">
        <v>0.0</v>
      </c>
      <c r="DT288" s="2">
        <v>3.84</v>
      </c>
      <c r="DU288" s="2">
        <v>18.6</v>
      </c>
      <c r="DV288" s="2">
        <v>84.90000000000001</v>
      </c>
      <c r="DW288" s="2">
        <v>909.0</v>
      </c>
      <c r="DX288" s="2">
        <v>32.4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28.3</v>
      </c>
      <c r="AC289" s="2">
        <v>49.5</v>
      </c>
      <c r="AD289" s="2">
        <v>28.4</v>
      </c>
      <c r="AE289" s="2">
        <v>49.5</v>
      </c>
      <c r="AF289" s="2">
        <v>28.4</v>
      </c>
      <c r="AG289" s="2">
        <v>49.5</v>
      </c>
      <c r="AH289" s="2">
        <v>1.0</v>
      </c>
      <c r="AI289" s="2">
        <v>0.0</v>
      </c>
      <c r="AJ289" s="2">
        <v>27.8</v>
      </c>
      <c r="AK289" s="2">
        <v>22.4</v>
      </c>
      <c r="AL289" s="2">
        <v>26.7</v>
      </c>
      <c r="AM289" s="2">
        <v>21.7</v>
      </c>
      <c r="AN289" s="2">
        <v>29.2</v>
      </c>
      <c r="AO289" s="2">
        <v>29.0</v>
      </c>
      <c r="AP289" s="2">
        <v>27.9</v>
      </c>
      <c r="AQ289" s="2">
        <v>0.2</v>
      </c>
      <c r="AR289" s="2">
        <v>0.2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28.5</v>
      </c>
      <c r="BD289" s="2">
        <v>48.3</v>
      </c>
      <c r="BE289" s="2">
        <v>28.7</v>
      </c>
      <c r="BF289" s="2">
        <v>47.8</v>
      </c>
      <c r="BG289" s="2">
        <v>28.5</v>
      </c>
      <c r="BH289" s="2">
        <v>48.5</v>
      </c>
      <c r="BI289" s="2">
        <v>1.0</v>
      </c>
      <c r="BJ289" s="2">
        <v>1.0</v>
      </c>
      <c r="BK289" s="2">
        <v>23.1</v>
      </c>
      <c r="BL289" s="2">
        <v>21.9</v>
      </c>
      <c r="BM289" s="2">
        <v>22.9</v>
      </c>
      <c r="BN289" s="2">
        <v>21.5</v>
      </c>
      <c r="BO289" s="2">
        <v>26.2</v>
      </c>
      <c r="BP289" s="2">
        <v>26.2</v>
      </c>
      <c r="BQ289" s="2">
        <v>26.1</v>
      </c>
      <c r="BR289" s="2">
        <v>0.0</v>
      </c>
      <c r="BS289" s="2">
        <v>0.2</v>
      </c>
      <c r="BT289" s="2">
        <v>0.2</v>
      </c>
      <c r="BU289" s="2">
        <v>0.1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11.0</v>
      </c>
      <c r="CA289" s="2">
        <v>1.76</v>
      </c>
      <c r="CB289" s="2">
        <v>50.0</v>
      </c>
      <c r="CC289" s="2">
        <v>0.41</v>
      </c>
      <c r="CD289" s="2">
        <v>223.80000000000001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224.19999999999999</v>
      </c>
      <c r="CW289" s="2">
        <v>0.12</v>
      </c>
      <c r="CX289" s="2">
        <v>10.7</v>
      </c>
      <c r="CY289" s="2">
        <v>1.88</v>
      </c>
      <c r="CZ289" s="2">
        <v>50.0</v>
      </c>
      <c r="DA289" s="2">
        <v>0.39</v>
      </c>
      <c r="DB289" s="2">
        <v>224.099999999999994</v>
      </c>
      <c r="DC289" s="2">
        <v>0.0</v>
      </c>
      <c r="DD289" s="2">
        <v>0.0</v>
      </c>
      <c r="DE289" s="2">
        <v>1.88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2.85</v>
      </c>
      <c r="DU289" s="2">
        <v>18.6</v>
      </c>
      <c r="DV289" s="2">
        <v>84.90000000000001</v>
      </c>
      <c r="DW289" s="2">
        <v>909.0</v>
      </c>
      <c r="DX289" s="2">
        <v>99.3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49.5</v>
      </c>
      <c r="AD290" s="2">
        <v>28.3</v>
      </c>
      <c r="AE290" s="2">
        <v>49.5</v>
      </c>
      <c r="AF290" s="2">
        <v>28.4</v>
      </c>
      <c r="AG290" s="2">
        <v>49.5</v>
      </c>
      <c r="AH290" s="2">
        <v>1.0</v>
      </c>
      <c r="AI290" s="2">
        <v>0.0</v>
      </c>
      <c r="AJ290" s="2">
        <v>27.9</v>
      </c>
      <c r="AK290" s="2">
        <v>22.4</v>
      </c>
      <c r="AL290" s="2">
        <v>26.6</v>
      </c>
      <c r="AM290" s="2">
        <v>21.6</v>
      </c>
      <c r="AN290" s="2">
        <v>29.1</v>
      </c>
      <c r="AO290" s="2">
        <v>29.0</v>
      </c>
      <c r="AP290" s="2">
        <v>27.9</v>
      </c>
      <c r="AQ290" s="2">
        <v>0.2</v>
      </c>
      <c r="AR290" s="2">
        <v>0.2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28.6</v>
      </c>
      <c r="BD290" s="2">
        <v>48.2</v>
      </c>
      <c r="BE290" s="2">
        <v>28.9</v>
      </c>
      <c r="BF290" s="2">
        <v>47.9</v>
      </c>
      <c r="BG290" s="2">
        <v>28.5</v>
      </c>
      <c r="BH290" s="2">
        <v>48.5</v>
      </c>
      <c r="BI290" s="2">
        <v>1.0</v>
      </c>
      <c r="BJ290" s="2">
        <v>1.0</v>
      </c>
      <c r="BK290" s="2">
        <v>23.2</v>
      </c>
      <c r="BL290" s="2">
        <v>21.8</v>
      </c>
      <c r="BM290" s="2">
        <v>22.9</v>
      </c>
      <c r="BN290" s="2">
        <v>21.6</v>
      </c>
      <c r="BO290" s="2">
        <v>26.2</v>
      </c>
      <c r="BP290" s="2">
        <v>26.2</v>
      </c>
      <c r="BQ290" s="2">
        <v>26.1</v>
      </c>
      <c r="BR290" s="2">
        <v>0.0</v>
      </c>
      <c r="BS290" s="2">
        <v>0.1</v>
      </c>
      <c r="BT290" s="2">
        <v>0.2</v>
      </c>
      <c r="BU290" s="2">
        <v>0.1</v>
      </c>
      <c r="BV290" s="2">
        <v>0.1</v>
      </c>
      <c r="BW290" s="2">
        <v>0.1</v>
      </c>
      <c r="BX290" s="2">
        <v>223.90000000000001</v>
      </c>
      <c r="BY290" s="2">
        <v>0.12</v>
      </c>
      <c r="BZ290" s="2">
        <v>10.6</v>
      </c>
      <c r="CA290" s="2">
        <v>1.76</v>
      </c>
      <c r="CB290" s="2">
        <v>49.9</v>
      </c>
      <c r="CC290" s="2">
        <v>0.4</v>
      </c>
      <c r="CD290" s="2">
        <v>223.5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223.90000000000001</v>
      </c>
      <c r="CW290" s="2">
        <v>0.12</v>
      </c>
      <c r="CX290" s="2">
        <v>10.4</v>
      </c>
      <c r="CY290" s="2">
        <v>1.88</v>
      </c>
      <c r="CZ290" s="2">
        <v>50.0</v>
      </c>
      <c r="DA290" s="2">
        <v>0.38</v>
      </c>
      <c r="DB290" s="2">
        <v>223.80000000000001</v>
      </c>
      <c r="DC290" s="2">
        <v>0.0</v>
      </c>
      <c r="DD290" s="2">
        <v>0.0</v>
      </c>
      <c r="DE290" s="2">
        <v>1.88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223.69999999999999</v>
      </c>
      <c r="DO290" s="2">
        <v>0.0</v>
      </c>
      <c r="DP290" s="2">
        <v>0.0</v>
      </c>
      <c r="DQ290" s="2">
        <v>4.93</v>
      </c>
      <c r="DR290" s="2">
        <v>50.0</v>
      </c>
      <c r="DS290" s="2">
        <v>0.0</v>
      </c>
      <c r="DT290" s="2">
        <v>2.61</v>
      </c>
      <c r="DU290" s="2">
        <v>18.6</v>
      </c>
      <c r="DV290" s="2">
        <v>84.8</v>
      </c>
      <c r="DW290" s="2">
        <v>909.0</v>
      </c>
      <c r="DX290" s="2">
        <v>49.4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28.3</v>
      </c>
      <c r="AC291" s="2">
        <v>49.4</v>
      </c>
      <c r="AD291" s="2">
        <v>28.3</v>
      </c>
      <c r="AE291" s="2">
        <v>49.5</v>
      </c>
      <c r="AF291" s="2">
        <v>28.3</v>
      </c>
      <c r="AG291" s="2">
        <v>49.4</v>
      </c>
      <c r="AH291" s="2">
        <v>1.0</v>
      </c>
      <c r="AI291" s="2">
        <v>0.0</v>
      </c>
      <c r="AJ291" s="2">
        <v>27.8</v>
      </c>
      <c r="AK291" s="2">
        <v>22.4</v>
      </c>
      <c r="AL291" s="2">
        <v>26.6</v>
      </c>
      <c r="AM291" s="2">
        <v>21.7</v>
      </c>
      <c r="AN291" s="2">
        <v>29.1</v>
      </c>
      <c r="AO291" s="2">
        <v>29.0</v>
      </c>
      <c r="AP291" s="2">
        <v>28.0</v>
      </c>
      <c r="AQ291" s="2">
        <v>0.2</v>
      </c>
      <c r="AR291" s="2">
        <v>0.2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28.6</v>
      </c>
      <c r="BD291" s="2">
        <v>48.4</v>
      </c>
      <c r="BE291" s="2">
        <v>28.8</v>
      </c>
      <c r="BF291" s="2">
        <v>48.0</v>
      </c>
      <c r="BG291" s="2">
        <v>28.5</v>
      </c>
      <c r="BH291" s="2">
        <v>48.5</v>
      </c>
      <c r="BI291" s="2">
        <v>1.0</v>
      </c>
      <c r="BJ291" s="2">
        <v>1.0</v>
      </c>
      <c r="BK291" s="2">
        <v>23.0</v>
      </c>
      <c r="BL291" s="2">
        <v>21.8</v>
      </c>
      <c r="BM291" s="2">
        <v>22.9</v>
      </c>
      <c r="BN291" s="2">
        <v>21.6</v>
      </c>
      <c r="BO291" s="2">
        <v>26.1</v>
      </c>
      <c r="BP291" s="2">
        <v>26.2</v>
      </c>
      <c r="BQ291" s="2">
        <v>26.1</v>
      </c>
      <c r="BR291" s="2">
        <v>0.0</v>
      </c>
      <c r="BS291" s="2">
        <v>0.1</v>
      </c>
      <c r="BT291" s="2">
        <v>0.2</v>
      </c>
      <c r="BU291" s="2">
        <v>0.1</v>
      </c>
      <c r="BV291" s="2">
        <v>0.1</v>
      </c>
      <c r="BW291" s="2">
        <v>0.1</v>
      </c>
      <c r="BX291" s="2">
        <v>223.90000000000001</v>
      </c>
      <c r="BY291" s="2">
        <v>0.12</v>
      </c>
      <c r="BZ291" s="2">
        <v>10.9</v>
      </c>
      <c r="CA291" s="2">
        <v>1.76</v>
      </c>
      <c r="CB291" s="2">
        <v>49.9</v>
      </c>
      <c r="CC291" s="2">
        <v>0.41</v>
      </c>
      <c r="CD291" s="2">
        <v>223.5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223.90000000000001</v>
      </c>
      <c r="CW291" s="2">
        <v>0.12</v>
      </c>
      <c r="CX291" s="2">
        <v>10.6</v>
      </c>
      <c r="CY291" s="2">
        <v>1.88</v>
      </c>
      <c r="CZ291" s="2">
        <v>50.0</v>
      </c>
      <c r="DA291" s="2">
        <v>0.39</v>
      </c>
      <c r="DB291" s="2">
        <v>223.80000000000001</v>
      </c>
      <c r="DC291" s="2">
        <v>0.0</v>
      </c>
      <c r="DD291" s="2">
        <v>0.0</v>
      </c>
      <c r="DE291" s="2">
        <v>1.88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223.69999999999999</v>
      </c>
      <c r="DO291" s="2">
        <v>0.0</v>
      </c>
      <c r="DP291" s="2">
        <v>0.0</v>
      </c>
      <c r="DQ291" s="2">
        <v>4.93</v>
      </c>
      <c r="DR291" s="2">
        <v>49.9</v>
      </c>
      <c r="DS291" s="2">
        <v>0.0</v>
      </c>
      <c r="DT291" s="2">
        <v>3.85</v>
      </c>
      <c r="DU291" s="2">
        <v>18.6</v>
      </c>
      <c r="DV291" s="2">
        <v>85.0</v>
      </c>
      <c r="DW291" s="2">
        <v>909.0</v>
      </c>
      <c r="DX291" s="2">
        <v>62.3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28.4</v>
      </c>
      <c r="AC292" s="2">
        <v>49.5</v>
      </c>
      <c r="AD292" s="2">
        <v>28.3</v>
      </c>
      <c r="AE292" s="2">
        <v>49.4</v>
      </c>
      <c r="AF292" s="2">
        <v>28.4</v>
      </c>
      <c r="AG292" s="2">
        <v>49.5</v>
      </c>
      <c r="AH292" s="2">
        <v>1.0</v>
      </c>
      <c r="AI292" s="2">
        <v>0.0</v>
      </c>
      <c r="AJ292" s="2">
        <v>27.8</v>
      </c>
      <c r="AK292" s="2">
        <v>22.5</v>
      </c>
      <c r="AL292" s="2">
        <v>26.7</v>
      </c>
      <c r="AM292" s="2">
        <v>21.7</v>
      </c>
      <c r="AN292" s="2">
        <v>29.1</v>
      </c>
      <c r="AO292" s="2">
        <v>29.0</v>
      </c>
      <c r="AP292" s="2">
        <v>28.0</v>
      </c>
      <c r="AQ292" s="2">
        <v>0.2</v>
      </c>
      <c r="AR292" s="2">
        <v>0.2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28.6</v>
      </c>
      <c r="BD292" s="2">
        <v>48.3</v>
      </c>
      <c r="BE292" s="2">
        <v>28.7</v>
      </c>
      <c r="BF292" s="2">
        <v>48.0</v>
      </c>
      <c r="BG292" s="2">
        <v>28.6</v>
      </c>
      <c r="BH292" s="2">
        <v>48.6</v>
      </c>
      <c r="BI292" s="2">
        <v>1.0</v>
      </c>
      <c r="BJ292" s="2">
        <v>1.0</v>
      </c>
      <c r="BK292" s="2">
        <v>23.0</v>
      </c>
      <c r="BL292" s="2">
        <v>21.8</v>
      </c>
      <c r="BM292" s="2">
        <v>22.9</v>
      </c>
      <c r="BN292" s="2">
        <v>21.6</v>
      </c>
      <c r="BO292" s="2">
        <v>26.2</v>
      </c>
      <c r="BP292" s="2">
        <v>26.2</v>
      </c>
      <c r="BQ292" s="2">
        <v>26.1</v>
      </c>
      <c r="BR292" s="2">
        <v>0.0</v>
      </c>
      <c r="BS292" s="2">
        <v>0.1</v>
      </c>
      <c r="BT292" s="2">
        <v>0.2</v>
      </c>
      <c r="BU292" s="2">
        <v>0.1</v>
      </c>
      <c r="BV292" s="2">
        <v>0.1</v>
      </c>
      <c r="BW292" s="2">
        <v>0.1</v>
      </c>
      <c r="BX292" s="2">
        <v>224.0</v>
      </c>
      <c r="BY292" s="2">
        <v>0.12</v>
      </c>
      <c r="BZ292" s="2">
        <v>11.0</v>
      </c>
      <c r="CA292" s="2">
        <v>1.76</v>
      </c>
      <c r="CB292" s="2">
        <v>50.0</v>
      </c>
      <c r="CC292" s="2">
        <v>0.4</v>
      </c>
      <c r="CD292" s="2">
        <v>223.69999999999999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224.0</v>
      </c>
      <c r="CW292" s="2">
        <v>0.12</v>
      </c>
      <c r="CX292" s="2">
        <v>10.4</v>
      </c>
      <c r="CY292" s="2">
        <v>1.88</v>
      </c>
      <c r="CZ292" s="2">
        <v>50.0</v>
      </c>
      <c r="DA292" s="2">
        <v>0.38</v>
      </c>
      <c r="DB292" s="2">
        <v>224.0</v>
      </c>
      <c r="DC292" s="2">
        <v>0.0</v>
      </c>
      <c r="DD292" s="2">
        <v>0.0</v>
      </c>
      <c r="DE292" s="2">
        <v>1.88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223.90000000000001</v>
      </c>
      <c r="DO292" s="2">
        <v>0.0</v>
      </c>
      <c r="DP292" s="2">
        <v>0.0</v>
      </c>
      <c r="DQ292" s="2">
        <v>4.93</v>
      </c>
      <c r="DR292" s="2">
        <v>50.0</v>
      </c>
      <c r="DS292" s="2">
        <v>0.0</v>
      </c>
      <c r="DT292" s="2">
        <v>3.11</v>
      </c>
      <c r="DU292" s="2">
        <v>18.5</v>
      </c>
      <c r="DV292" s="2">
        <v>85.099999999999994</v>
      </c>
      <c r="DW292" s="2">
        <v>909.0</v>
      </c>
      <c r="DX292" s="2">
        <v>34.2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28.3</v>
      </c>
      <c r="AC293" s="2">
        <v>49.4</v>
      </c>
      <c r="AD293" s="2">
        <v>28.3</v>
      </c>
      <c r="AE293" s="2">
        <v>49.5</v>
      </c>
      <c r="AF293" s="2">
        <v>28.4</v>
      </c>
      <c r="AG293" s="2">
        <v>49.5</v>
      </c>
      <c r="AH293" s="2">
        <v>1.0</v>
      </c>
      <c r="AI293" s="2">
        <v>1.0</v>
      </c>
      <c r="AJ293" s="2">
        <v>27.8</v>
      </c>
      <c r="AK293" s="2">
        <v>22.4</v>
      </c>
      <c r="AL293" s="2">
        <v>26.7</v>
      </c>
      <c r="AM293" s="2">
        <v>21.7</v>
      </c>
      <c r="AN293" s="2">
        <v>29.1</v>
      </c>
      <c r="AO293" s="2">
        <v>28.9</v>
      </c>
      <c r="AP293" s="2">
        <v>27.9</v>
      </c>
      <c r="AQ293" s="2">
        <v>0.2</v>
      </c>
      <c r="AR293" s="2">
        <v>0.2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28.6</v>
      </c>
      <c r="BD293" s="2">
        <v>48.4</v>
      </c>
      <c r="BE293" s="2">
        <v>28.8</v>
      </c>
      <c r="BF293" s="2">
        <v>48.0</v>
      </c>
      <c r="BG293" s="2">
        <v>28.5</v>
      </c>
      <c r="BH293" s="2">
        <v>48.6</v>
      </c>
      <c r="BI293" s="2">
        <v>1.0</v>
      </c>
      <c r="BJ293" s="2">
        <v>1.0</v>
      </c>
      <c r="BK293" s="2">
        <v>23.1</v>
      </c>
      <c r="BL293" s="2">
        <v>21.9</v>
      </c>
      <c r="BM293" s="2">
        <v>22.9</v>
      </c>
      <c r="BN293" s="2">
        <v>21.6</v>
      </c>
      <c r="BO293" s="2">
        <v>26.3</v>
      </c>
      <c r="BP293" s="2">
        <v>26.2</v>
      </c>
      <c r="BQ293" s="2">
        <v>26.1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223.90000000000001</v>
      </c>
      <c r="BY293" s="2">
        <v>0.12</v>
      </c>
      <c r="BZ293" s="2">
        <v>10.8</v>
      </c>
      <c r="CA293" s="2">
        <v>1.76</v>
      </c>
      <c r="CB293" s="2">
        <v>49.9</v>
      </c>
      <c r="CC293" s="2">
        <v>0.4</v>
      </c>
      <c r="CD293" s="2">
        <v>223.59999999999999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223.90000000000001</v>
      </c>
      <c r="CW293" s="2">
        <v>0.12</v>
      </c>
      <c r="CX293" s="2">
        <v>10.6</v>
      </c>
      <c r="CY293" s="2">
        <v>1.88</v>
      </c>
      <c r="CZ293" s="2">
        <v>49.9</v>
      </c>
      <c r="DA293" s="2">
        <v>0.38</v>
      </c>
      <c r="DB293" s="2">
        <v>223.90000000000001</v>
      </c>
      <c r="DC293" s="2">
        <v>0.0</v>
      </c>
      <c r="DD293" s="2">
        <v>0.0</v>
      </c>
      <c r="DE293" s="2">
        <v>1.88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223.80000000000001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4.34</v>
      </c>
      <c r="DU293" s="2">
        <v>18.6</v>
      </c>
      <c r="DV293" s="2">
        <v>85.0</v>
      </c>
      <c r="DW293" s="2">
        <v>909.0</v>
      </c>
      <c r="DX293" s="2">
        <v>70.5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49.5</v>
      </c>
      <c r="AD294" s="2">
        <v>28.3</v>
      </c>
      <c r="AE294" s="2">
        <v>49.5</v>
      </c>
      <c r="AF294" s="2">
        <v>28.4</v>
      </c>
      <c r="AG294" s="2">
        <v>49.5</v>
      </c>
      <c r="AH294" s="2">
        <v>1.0</v>
      </c>
      <c r="AI294" s="2">
        <v>0.0</v>
      </c>
      <c r="AJ294" s="2">
        <v>27.8</v>
      </c>
      <c r="AK294" s="2">
        <v>22.4</v>
      </c>
      <c r="AL294" s="2">
        <v>26.6</v>
      </c>
      <c r="AM294" s="2">
        <v>21.7</v>
      </c>
      <c r="AN294" s="2">
        <v>29.1</v>
      </c>
      <c r="AO294" s="2">
        <v>29.0</v>
      </c>
      <c r="AP294" s="2">
        <v>28.0</v>
      </c>
      <c r="AQ294" s="2">
        <v>0.2</v>
      </c>
      <c r="AR294" s="2">
        <v>0.2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28.5</v>
      </c>
      <c r="BD294" s="2">
        <v>48.4</v>
      </c>
      <c r="BE294" s="2">
        <v>28.8</v>
      </c>
      <c r="BF294" s="2">
        <v>47.9</v>
      </c>
      <c r="BG294" s="2">
        <v>28.5</v>
      </c>
      <c r="BH294" s="2">
        <v>48.6</v>
      </c>
      <c r="BI294" s="2">
        <v>1.0</v>
      </c>
      <c r="BJ294" s="2">
        <v>1.0</v>
      </c>
      <c r="BK294" s="2">
        <v>22.9</v>
      </c>
      <c r="BL294" s="2">
        <v>21.8</v>
      </c>
      <c r="BM294" s="2">
        <v>22.9</v>
      </c>
      <c r="BN294" s="2">
        <v>21.5</v>
      </c>
      <c r="BO294" s="2">
        <v>26.2</v>
      </c>
      <c r="BP294" s="2">
        <v>26.2</v>
      </c>
      <c r="BQ294" s="2">
        <v>26.1</v>
      </c>
      <c r="BR294" s="2">
        <v>0.0</v>
      </c>
      <c r="BS294" s="2">
        <v>0.1</v>
      </c>
      <c r="BT294" s="2">
        <v>0.2</v>
      </c>
      <c r="BU294" s="2">
        <v>0.1</v>
      </c>
      <c r="BV294" s="2">
        <v>0.1</v>
      </c>
      <c r="BW294" s="2">
        <v>0.1</v>
      </c>
      <c r="BX294" s="2">
        <v>224.0</v>
      </c>
      <c r="BY294" s="2">
        <v>0.12</v>
      </c>
      <c r="BZ294" s="2">
        <v>10.7</v>
      </c>
      <c r="CA294" s="2">
        <v>1.76</v>
      </c>
      <c r="CB294" s="2">
        <v>50.0</v>
      </c>
      <c r="CC294" s="2">
        <v>0.4</v>
      </c>
      <c r="CD294" s="2">
        <v>223.69999999999999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224.099999999999994</v>
      </c>
      <c r="CW294" s="2">
        <v>0.12</v>
      </c>
      <c r="CX294" s="2">
        <v>10.6</v>
      </c>
      <c r="CY294" s="2">
        <v>1.88</v>
      </c>
      <c r="CZ294" s="2">
        <v>50.0</v>
      </c>
      <c r="DA294" s="2">
        <v>0.38</v>
      </c>
      <c r="DB294" s="2">
        <v>224.0</v>
      </c>
      <c r="DC294" s="2">
        <v>0.0</v>
      </c>
      <c r="DD294" s="2">
        <v>0.0</v>
      </c>
      <c r="DE294" s="2">
        <v>1.88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223.90000000000001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4.6</v>
      </c>
      <c r="DU294" s="2">
        <v>18.5</v>
      </c>
      <c r="DV294" s="2">
        <v>84.90000000000001</v>
      </c>
      <c r="DW294" s="2">
        <v>909.0</v>
      </c>
      <c r="DX294" s="2">
        <v>58.7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28.4</v>
      </c>
      <c r="AC295" s="2">
        <v>49.4</v>
      </c>
      <c r="AD295" s="2">
        <v>28.3</v>
      </c>
      <c r="AE295" s="2">
        <v>49.5</v>
      </c>
      <c r="AF295" s="2">
        <v>28.3</v>
      </c>
      <c r="AG295" s="2">
        <v>49.6</v>
      </c>
      <c r="AH295" s="2">
        <v>1.0</v>
      </c>
      <c r="AI295" s="2">
        <v>1.0</v>
      </c>
      <c r="AJ295" s="2">
        <v>27.8</v>
      </c>
      <c r="AK295" s="2">
        <v>22.3</v>
      </c>
      <c r="AL295" s="2">
        <v>26.6</v>
      </c>
      <c r="AM295" s="2">
        <v>21.6</v>
      </c>
      <c r="AN295" s="2">
        <v>29.1</v>
      </c>
      <c r="AO295" s="2">
        <v>29.0</v>
      </c>
      <c r="AP295" s="2">
        <v>27.9</v>
      </c>
      <c r="AQ295" s="2">
        <v>0.2</v>
      </c>
      <c r="AR295" s="2">
        <v>0.2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28.5</v>
      </c>
      <c r="BD295" s="2">
        <v>48.5</v>
      </c>
      <c r="BE295" s="2">
        <v>28.7</v>
      </c>
      <c r="BF295" s="2">
        <v>48.0</v>
      </c>
      <c r="BG295" s="2">
        <v>28.5</v>
      </c>
      <c r="BH295" s="2">
        <v>48.6</v>
      </c>
      <c r="BI295" s="2">
        <v>1.0</v>
      </c>
      <c r="BJ295" s="2">
        <v>1.0</v>
      </c>
      <c r="BK295" s="2">
        <v>22.9</v>
      </c>
      <c r="BL295" s="2">
        <v>21.8</v>
      </c>
      <c r="BM295" s="2">
        <v>22.9</v>
      </c>
      <c r="BN295" s="2">
        <v>21.6</v>
      </c>
      <c r="BO295" s="2">
        <v>26.1</v>
      </c>
      <c r="BP295" s="2">
        <v>26.3</v>
      </c>
      <c r="BQ295" s="2">
        <v>26.1</v>
      </c>
      <c r="BR295" s="2">
        <v>0.0</v>
      </c>
      <c r="BS295" s="2">
        <v>0.1</v>
      </c>
      <c r="BT295" s="2">
        <v>0.2</v>
      </c>
      <c r="BU295" s="2">
        <v>0.1</v>
      </c>
      <c r="BV295" s="2">
        <v>0.1</v>
      </c>
      <c r="BW295" s="2">
        <v>0.1</v>
      </c>
      <c r="BX295" s="2">
        <v>223.90000000000001</v>
      </c>
      <c r="BY295" s="2">
        <v>0.12</v>
      </c>
      <c r="BZ295" s="2">
        <v>10.8</v>
      </c>
      <c r="CA295" s="2">
        <v>1.76</v>
      </c>
      <c r="CB295" s="2">
        <v>50.0</v>
      </c>
      <c r="CC295" s="2">
        <v>0.4</v>
      </c>
      <c r="CD295" s="2">
        <v>223.59999999999999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224.0</v>
      </c>
      <c r="CW295" s="2">
        <v>0.12</v>
      </c>
      <c r="CX295" s="2">
        <v>10.1</v>
      </c>
      <c r="CY295" s="2">
        <v>1.88</v>
      </c>
      <c r="CZ295" s="2">
        <v>50.0</v>
      </c>
      <c r="DA295" s="2">
        <v>0.38</v>
      </c>
      <c r="DB295" s="2">
        <v>223.90000000000001</v>
      </c>
      <c r="DC295" s="2">
        <v>0.0</v>
      </c>
      <c r="DD295" s="2">
        <v>0.0</v>
      </c>
      <c r="DE295" s="2">
        <v>1.88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223.80000000000001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5.32</v>
      </c>
      <c r="DU295" s="2">
        <v>18.5</v>
      </c>
      <c r="DV295" s="2">
        <v>84.8</v>
      </c>
      <c r="DW295" s="2">
        <v>909.0</v>
      </c>
      <c r="DX295" s="2">
        <v>70.7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28.3</v>
      </c>
      <c r="AC296" s="2">
        <v>49.5</v>
      </c>
      <c r="AD296" s="2">
        <v>28.2</v>
      </c>
      <c r="AE296" s="2">
        <v>49.5</v>
      </c>
      <c r="AF296" s="2">
        <v>28.3</v>
      </c>
      <c r="AG296" s="2">
        <v>49.5</v>
      </c>
      <c r="AH296" s="2">
        <v>1.0</v>
      </c>
      <c r="AI296" s="2">
        <v>1.0</v>
      </c>
      <c r="AJ296" s="2">
        <v>27.8</v>
      </c>
      <c r="AK296" s="2">
        <v>22.3</v>
      </c>
      <c r="AL296" s="2">
        <v>26.6</v>
      </c>
      <c r="AM296" s="2">
        <v>21.7</v>
      </c>
      <c r="AN296" s="2">
        <v>29.1</v>
      </c>
      <c r="AO296" s="2">
        <v>28.9</v>
      </c>
      <c r="AP296" s="2">
        <v>27.9</v>
      </c>
      <c r="AQ296" s="2">
        <v>0.2</v>
      </c>
      <c r="AR296" s="2">
        <v>0.2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28.5</v>
      </c>
      <c r="BD296" s="2">
        <v>48.5</v>
      </c>
      <c r="BE296" s="2">
        <v>28.7</v>
      </c>
      <c r="BF296" s="2">
        <v>47.9</v>
      </c>
      <c r="BG296" s="2">
        <v>28.5</v>
      </c>
      <c r="BH296" s="2">
        <v>48.6</v>
      </c>
      <c r="BI296" s="2">
        <v>1.0</v>
      </c>
      <c r="BJ296" s="2">
        <v>1.0</v>
      </c>
      <c r="BK296" s="2">
        <v>22.9</v>
      </c>
      <c r="BL296" s="2">
        <v>21.7</v>
      </c>
      <c r="BM296" s="2">
        <v>22.9</v>
      </c>
      <c r="BN296" s="2">
        <v>21.6</v>
      </c>
      <c r="BO296" s="2">
        <v>26.3</v>
      </c>
      <c r="BP296" s="2">
        <v>26.2</v>
      </c>
      <c r="BQ296" s="2">
        <v>26.1</v>
      </c>
      <c r="BR296" s="2">
        <v>0.0</v>
      </c>
      <c r="BS296" s="2">
        <v>0.1</v>
      </c>
      <c r="BT296" s="2">
        <v>0.2</v>
      </c>
      <c r="BU296" s="2">
        <v>0.1</v>
      </c>
      <c r="BV296" s="2">
        <v>0.1</v>
      </c>
      <c r="BW296" s="2">
        <v>0.1</v>
      </c>
      <c r="BX296" s="2">
        <v>223.80000000000001</v>
      </c>
      <c r="BY296" s="2">
        <v>0.12</v>
      </c>
      <c r="BZ296" s="2">
        <v>10.8</v>
      </c>
      <c r="CA296" s="2">
        <v>1.76</v>
      </c>
      <c r="CB296" s="2">
        <v>50.0</v>
      </c>
      <c r="CC296" s="2">
        <v>0.4</v>
      </c>
      <c r="CD296" s="2">
        <v>223.59999999999999</v>
      </c>
      <c r="CE296" s="2">
        <v>0.0</v>
      </c>
      <c r="CF296" s="2">
        <v>0.0</v>
      </c>
      <c r="CG296" s="2">
        <v>0.29</v>
      </c>
      <c r="CH296" s="2">
        <v>49.9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224.0</v>
      </c>
      <c r="CW296" s="2">
        <v>0.12</v>
      </c>
      <c r="CX296" s="2">
        <v>10.5</v>
      </c>
      <c r="CY296" s="2">
        <v>1.88</v>
      </c>
      <c r="CZ296" s="2">
        <v>49.9</v>
      </c>
      <c r="DA296" s="2">
        <v>0.38</v>
      </c>
      <c r="DB296" s="2">
        <v>223.90000000000001</v>
      </c>
      <c r="DC296" s="2">
        <v>0.0</v>
      </c>
      <c r="DD296" s="2">
        <v>0.0</v>
      </c>
      <c r="DE296" s="2">
        <v>1.88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223.69999999999999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4.84</v>
      </c>
      <c r="DU296" s="2">
        <v>18.5</v>
      </c>
      <c r="DV296" s="2">
        <v>84.7</v>
      </c>
      <c r="DW296" s="2">
        <v>909.0</v>
      </c>
      <c r="DX296" s="2">
        <v>58.8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49.5</v>
      </c>
      <c r="AD297" s="2">
        <v>28.3</v>
      </c>
      <c r="AE297" s="2">
        <v>49.5</v>
      </c>
      <c r="AF297" s="2">
        <v>28.4</v>
      </c>
      <c r="AG297" s="2">
        <v>49.6</v>
      </c>
      <c r="AH297" s="2">
        <v>1.0</v>
      </c>
      <c r="AI297" s="2">
        <v>1.0</v>
      </c>
      <c r="AJ297" s="2">
        <v>27.8</v>
      </c>
      <c r="AK297" s="2">
        <v>22.4</v>
      </c>
      <c r="AL297" s="2">
        <v>26.6</v>
      </c>
      <c r="AM297" s="2">
        <v>21.7</v>
      </c>
      <c r="AN297" s="2">
        <v>29.1</v>
      </c>
      <c r="AO297" s="2">
        <v>28.9</v>
      </c>
      <c r="AP297" s="2">
        <v>27.9</v>
      </c>
      <c r="AQ297" s="2">
        <v>0.2</v>
      </c>
      <c r="AR297" s="2">
        <v>0.2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28.5</v>
      </c>
      <c r="BD297" s="2">
        <v>48.6</v>
      </c>
      <c r="BE297" s="2">
        <v>28.7</v>
      </c>
      <c r="BF297" s="2">
        <v>48.1</v>
      </c>
      <c r="BG297" s="2">
        <v>28.5</v>
      </c>
      <c r="BH297" s="2">
        <v>48.6</v>
      </c>
      <c r="BI297" s="2">
        <v>1.0</v>
      </c>
      <c r="BJ297" s="2">
        <v>1.0</v>
      </c>
      <c r="BK297" s="2">
        <v>23.0</v>
      </c>
      <c r="BL297" s="2">
        <v>21.8</v>
      </c>
      <c r="BM297" s="2">
        <v>22.9</v>
      </c>
      <c r="BN297" s="2">
        <v>21.5</v>
      </c>
      <c r="BO297" s="2">
        <v>26.3</v>
      </c>
      <c r="BP297" s="2">
        <v>26.2</v>
      </c>
      <c r="BQ297" s="2">
        <v>26.1</v>
      </c>
      <c r="BR297" s="2">
        <v>0.0</v>
      </c>
      <c r="BS297" s="2">
        <v>0.1</v>
      </c>
      <c r="BT297" s="2">
        <v>0.2</v>
      </c>
      <c r="BU297" s="2">
        <v>0.1</v>
      </c>
      <c r="BV297" s="2">
        <v>0.1</v>
      </c>
      <c r="BW297" s="2">
        <v>0.1</v>
      </c>
      <c r="BX297" s="2">
        <v>223.80000000000001</v>
      </c>
      <c r="BY297" s="2">
        <v>0.12</v>
      </c>
      <c r="BZ297" s="2">
        <v>10.7</v>
      </c>
      <c r="CA297" s="2">
        <v>1.77</v>
      </c>
      <c r="CB297" s="2">
        <v>49.9</v>
      </c>
      <c r="CC297" s="2">
        <v>0.4</v>
      </c>
      <c r="CD297" s="2">
        <v>223.59999999999999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224.0</v>
      </c>
      <c r="CW297" s="2">
        <v>0.12</v>
      </c>
      <c r="CX297" s="2">
        <v>10.7</v>
      </c>
      <c r="CY297" s="2">
        <v>1.88</v>
      </c>
      <c r="CZ297" s="2">
        <v>50.0</v>
      </c>
      <c r="DA297" s="2">
        <v>0.39</v>
      </c>
      <c r="DB297" s="2">
        <v>223.90000000000001</v>
      </c>
      <c r="DC297" s="2">
        <v>0.0</v>
      </c>
      <c r="DD297" s="2">
        <v>0.0</v>
      </c>
      <c r="DE297" s="2">
        <v>1.88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223.69999999999999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5.87</v>
      </c>
      <c r="DU297" s="2">
        <v>18.5</v>
      </c>
      <c r="DV297" s="2">
        <v>84.8</v>
      </c>
      <c r="DW297" s="2">
        <v>909.0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28.4</v>
      </c>
      <c r="AC298" s="2">
        <v>49.6</v>
      </c>
      <c r="AD298" s="2">
        <v>28.4</v>
      </c>
      <c r="AE298" s="2">
        <v>49.5</v>
      </c>
      <c r="AF298" s="2">
        <v>28.3</v>
      </c>
      <c r="AG298" s="2">
        <v>49.5</v>
      </c>
      <c r="AH298" s="2">
        <v>1.0</v>
      </c>
      <c r="AI298" s="2">
        <v>0.0</v>
      </c>
      <c r="AJ298" s="2">
        <v>27.8</v>
      </c>
      <c r="AK298" s="2">
        <v>22.5</v>
      </c>
      <c r="AL298" s="2">
        <v>26.6</v>
      </c>
      <c r="AM298" s="2">
        <v>21.7</v>
      </c>
      <c r="AN298" s="2">
        <v>29.1</v>
      </c>
      <c r="AO298" s="2">
        <v>29.0</v>
      </c>
      <c r="AP298" s="2">
        <v>27.9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28.5</v>
      </c>
      <c r="BD298" s="2">
        <v>48.6</v>
      </c>
      <c r="BE298" s="2">
        <v>28.7</v>
      </c>
      <c r="BF298" s="2">
        <v>48.0</v>
      </c>
      <c r="BG298" s="2">
        <v>28.5</v>
      </c>
      <c r="BH298" s="2">
        <v>48.5</v>
      </c>
      <c r="BI298" s="2">
        <v>1.0</v>
      </c>
      <c r="BJ298" s="2">
        <v>1.0</v>
      </c>
      <c r="BK298" s="2">
        <v>22.9</v>
      </c>
      <c r="BL298" s="2">
        <v>21.7</v>
      </c>
      <c r="BM298" s="2">
        <v>22.9</v>
      </c>
      <c r="BN298" s="2">
        <v>21.5</v>
      </c>
      <c r="BO298" s="2">
        <v>26.2</v>
      </c>
      <c r="BP298" s="2">
        <v>26.2</v>
      </c>
      <c r="BQ298" s="2">
        <v>26.1</v>
      </c>
      <c r="BR298" s="2">
        <v>0.0</v>
      </c>
      <c r="BS298" s="2">
        <v>0.1</v>
      </c>
      <c r="BT298" s="2">
        <v>0.2</v>
      </c>
      <c r="BU298" s="2">
        <v>0.1</v>
      </c>
      <c r="BV298" s="2">
        <v>0.1</v>
      </c>
      <c r="BW298" s="2">
        <v>0.1</v>
      </c>
      <c r="BX298" s="2">
        <v>223.80000000000001</v>
      </c>
      <c r="BY298" s="2">
        <v>0.12</v>
      </c>
      <c r="BZ298" s="2">
        <v>10.7</v>
      </c>
      <c r="CA298" s="2">
        <v>1.77</v>
      </c>
      <c r="CB298" s="2">
        <v>50.0</v>
      </c>
      <c r="CC298" s="2">
        <v>0.4</v>
      </c>
      <c r="CD298" s="2">
        <v>223.5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223.90000000000001</v>
      </c>
      <c r="CW298" s="2">
        <v>0.12</v>
      </c>
      <c r="CX298" s="2">
        <v>10.5</v>
      </c>
      <c r="CY298" s="2">
        <v>1.88</v>
      </c>
      <c r="CZ298" s="2">
        <v>50.0</v>
      </c>
      <c r="DA298" s="2">
        <v>0.38</v>
      </c>
      <c r="DB298" s="2">
        <v>223.80000000000001</v>
      </c>
      <c r="DC298" s="2">
        <v>0.0</v>
      </c>
      <c r="DD298" s="2">
        <v>0.0</v>
      </c>
      <c r="DE298" s="2">
        <v>1.88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223.69999999999999</v>
      </c>
      <c r="DO298" s="2">
        <v>0.0</v>
      </c>
      <c r="DP298" s="2">
        <v>0.4</v>
      </c>
      <c r="DQ298" s="2">
        <v>4.93</v>
      </c>
      <c r="DR298" s="2">
        <v>50.0</v>
      </c>
      <c r="DS298" s="2">
        <v>1.0</v>
      </c>
      <c r="DT298" s="2">
        <v>1.61</v>
      </c>
      <c r="DU298" s="2">
        <v>18.5</v>
      </c>
      <c r="DV298" s="2">
        <v>84.90000000000001</v>
      </c>
      <c r="DW298" s="2">
        <v>909.0</v>
      </c>
      <c r="DX298" s="2">
        <v>42.3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28.3</v>
      </c>
      <c r="AC299" s="2">
        <v>49.4</v>
      </c>
      <c r="AD299" s="2">
        <v>28.2</v>
      </c>
      <c r="AE299" s="2">
        <v>49.4</v>
      </c>
      <c r="AF299" s="2">
        <v>28.4</v>
      </c>
      <c r="AG299" s="2">
        <v>49.5</v>
      </c>
      <c r="AH299" s="2">
        <v>1.0</v>
      </c>
      <c r="AI299" s="2">
        <v>1.0</v>
      </c>
      <c r="AJ299" s="2">
        <v>27.8</v>
      </c>
      <c r="AK299" s="2">
        <v>22.5</v>
      </c>
      <c r="AL299" s="2">
        <v>26.6</v>
      </c>
      <c r="AM299" s="2">
        <v>21.7</v>
      </c>
      <c r="AN299" s="2">
        <v>29.1</v>
      </c>
      <c r="AO299" s="2">
        <v>29.0</v>
      </c>
      <c r="AP299" s="2">
        <v>27.9</v>
      </c>
      <c r="AQ299" s="2">
        <v>0.2</v>
      </c>
      <c r="AR299" s="2">
        <v>0.2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28.4</v>
      </c>
      <c r="BD299" s="2">
        <v>48.5</v>
      </c>
      <c r="BE299" s="2">
        <v>28.8</v>
      </c>
      <c r="BF299" s="2">
        <v>48.1</v>
      </c>
      <c r="BG299" s="2">
        <v>28.5</v>
      </c>
      <c r="BH299" s="2">
        <v>48.6</v>
      </c>
      <c r="BI299" s="2">
        <v>1.0</v>
      </c>
      <c r="BJ299" s="2">
        <v>1.0</v>
      </c>
      <c r="BK299" s="2">
        <v>23.0</v>
      </c>
      <c r="BL299" s="2">
        <v>21.7</v>
      </c>
      <c r="BM299" s="2">
        <v>22.8</v>
      </c>
      <c r="BN299" s="2">
        <v>21.5</v>
      </c>
      <c r="BO299" s="2">
        <v>26.2</v>
      </c>
      <c r="BP299" s="2">
        <v>26.2</v>
      </c>
      <c r="BQ299" s="2">
        <v>26.1</v>
      </c>
      <c r="BR299" s="2">
        <v>0.0</v>
      </c>
      <c r="BS299" s="2">
        <v>0.1</v>
      </c>
      <c r="BT299" s="2">
        <v>0.2</v>
      </c>
      <c r="BU299" s="2">
        <v>0.1</v>
      </c>
      <c r="BV299" s="2">
        <v>0.1</v>
      </c>
      <c r="BW299" s="2">
        <v>0.1</v>
      </c>
      <c r="BX299" s="2">
        <v>223.80000000000001</v>
      </c>
      <c r="BY299" s="2">
        <v>0.12</v>
      </c>
      <c r="BZ299" s="2">
        <v>10.7</v>
      </c>
      <c r="CA299" s="2">
        <v>1.77</v>
      </c>
      <c r="CB299" s="2">
        <v>49.9</v>
      </c>
      <c r="CC299" s="2">
        <v>0.4</v>
      </c>
      <c r="CD299" s="2">
        <v>223.5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223.90000000000001</v>
      </c>
      <c r="CW299" s="2">
        <v>0.12</v>
      </c>
      <c r="CX299" s="2">
        <v>10.5</v>
      </c>
      <c r="CY299" s="2">
        <v>1.88</v>
      </c>
      <c r="CZ299" s="2">
        <v>49.9</v>
      </c>
      <c r="DA299" s="2">
        <v>0.38</v>
      </c>
      <c r="DB299" s="2">
        <v>223.80000000000001</v>
      </c>
      <c r="DC299" s="2">
        <v>0.0</v>
      </c>
      <c r="DD299" s="2">
        <v>0.0</v>
      </c>
      <c r="DE299" s="2">
        <v>1.88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223.69999999999999</v>
      </c>
      <c r="DO299" s="2">
        <v>0.0</v>
      </c>
      <c r="DP299" s="2">
        <v>0.0</v>
      </c>
      <c r="DQ299" s="2">
        <v>4.93</v>
      </c>
      <c r="DR299" s="2">
        <v>49.9</v>
      </c>
      <c r="DS299" s="2">
        <v>0.0</v>
      </c>
      <c r="DT299" s="2">
        <v>1.35</v>
      </c>
      <c r="DU299" s="2">
        <v>18.5</v>
      </c>
      <c r="DV299" s="2">
        <v>84.90000000000001</v>
      </c>
      <c r="DW299" s="2">
        <v>909.0</v>
      </c>
      <c r="DX299" s="2">
        <v>15.5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28.3</v>
      </c>
      <c r="AC300" s="2">
        <v>49.4</v>
      </c>
      <c r="AD300" s="2">
        <v>28.2</v>
      </c>
      <c r="AE300" s="2">
        <v>49.6</v>
      </c>
      <c r="AF300" s="2">
        <v>28.4</v>
      </c>
      <c r="AG300" s="2">
        <v>49.4</v>
      </c>
      <c r="AH300" s="2">
        <v>1.0</v>
      </c>
      <c r="AI300" s="2">
        <v>1.0</v>
      </c>
      <c r="AJ300" s="2">
        <v>27.8</v>
      </c>
      <c r="AK300" s="2">
        <v>22.4</v>
      </c>
      <c r="AL300" s="2">
        <v>26.6</v>
      </c>
      <c r="AM300" s="2">
        <v>21.6</v>
      </c>
      <c r="AN300" s="2">
        <v>29.2</v>
      </c>
      <c r="AO300" s="2">
        <v>28.9</v>
      </c>
      <c r="AP300" s="2">
        <v>27.9</v>
      </c>
      <c r="AQ300" s="2">
        <v>0.2</v>
      </c>
      <c r="AR300" s="2">
        <v>0.2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28.5</v>
      </c>
      <c r="BD300" s="2">
        <v>48.4</v>
      </c>
      <c r="BE300" s="2">
        <v>28.7</v>
      </c>
      <c r="BF300" s="2">
        <v>48.0</v>
      </c>
      <c r="BG300" s="2">
        <v>28.6</v>
      </c>
      <c r="BH300" s="2">
        <v>48.7</v>
      </c>
      <c r="BI300" s="2">
        <v>1.0</v>
      </c>
      <c r="BJ300" s="2">
        <v>1.0</v>
      </c>
      <c r="BK300" s="2">
        <v>22.9</v>
      </c>
      <c r="BL300" s="2">
        <v>21.7</v>
      </c>
      <c r="BM300" s="2">
        <v>22.8</v>
      </c>
      <c r="BN300" s="2">
        <v>21.5</v>
      </c>
      <c r="BO300" s="2">
        <v>26.2</v>
      </c>
      <c r="BP300" s="2">
        <v>26.2</v>
      </c>
      <c r="BQ300" s="2">
        <v>26.1</v>
      </c>
      <c r="BR300" s="2">
        <v>0.0</v>
      </c>
      <c r="BS300" s="2">
        <v>0.1</v>
      </c>
      <c r="BT300" s="2">
        <v>0.2</v>
      </c>
      <c r="BU300" s="2">
        <v>0.1</v>
      </c>
      <c r="BV300" s="2">
        <v>0.1</v>
      </c>
      <c r="BW300" s="2">
        <v>0.1</v>
      </c>
      <c r="BX300" s="2">
        <v>223.69999999999999</v>
      </c>
      <c r="BY300" s="2">
        <v>0.12</v>
      </c>
      <c r="BZ300" s="2">
        <v>10.7</v>
      </c>
      <c r="CA300" s="2">
        <v>1.77</v>
      </c>
      <c r="CB300" s="2">
        <v>50.0</v>
      </c>
      <c r="CC300" s="2">
        <v>0.41</v>
      </c>
      <c r="CD300" s="2">
        <v>223.40000000000001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223.80000000000001</v>
      </c>
      <c r="CW300" s="2">
        <v>0.12</v>
      </c>
      <c r="CX300" s="2">
        <v>10.5</v>
      </c>
      <c r="CY300" s="2">
        <v>1.88</v>
      </c>
      <c r="CZ300" s="2">
        <v>50.0</v>
      </c>
      <c r="DA300" s="2">
        <v>0.38</v>
      </c>
      <c r="DB300" s="2">
        <v>223.69999999999999</v>
      </c>
      <c r="DC300" s="2">
        <v>0.0</v>
      </c>
      <c r="DD300" s="2">
        <v>0.0</v>
      </c>
      <c r="DE300" s="2">
        <v>1.88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223.5</v>
      </c>
      <c r="DO300" s="2">
        <v>0.0</v>
      </c>
      <c r="DP300" s="2">
        <v>0.0</v>
      </c>
      <c r="DQ300" s="2">
        <v>4.93</v>
      </c>
      <c r="DR300" s="2">
        <v>50.0</v>
      </c>
      <c r="DS300" s="2">
        <v>0.0</v>
      </c>
      <c r="DT300" s="2">
        <v>5.09</v>
      </c>
      <c r="DU300" s="2">
        <v>18.5</v>
      </c>
      <c r="DV300" s="2">
        <v>85.2</v>
      </c>
      <c r="DW300" s="2">
        <v>909.0</v>
      </c>
      <c r="DX300" s="2">
        <v>76.7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28.3</v>
      </c>
      <c r="AC301" s="2">
        <v>49.6</v>
      </c>
      <c r="AD301" s="2">
        <v>28.3</v>
      </c>
      <c r="AE301" s="2">
        <v>49.5</v>
      </c>
      <c r="AF301" s="2">
        <v>28.3</v>
      </c>
      <c r="AG301" s="2">
        <v>49.6</v>
      </c>
      <c r="AH301" s="2">
        <v>1.0</v>
      </c>
      <c r="AI301" s="2">
        <v>1.0</v>
      </c>
      <c r="AJ301" s="2">
        <v>27.7</v>
      </c>
      <c r="AK301" s="2">
        <v>22.3</v>
      </c>
      <c r="AL301" s="2">
        <v>26.6</v>
      </c>
      <c r="AM301" s="2">
        <v>21.6</v>
      </c>
      <c r="AN301" s="2">
        <v>29.1</v>
      </c>
      <c r="AO301" s="2">
        <v>29.0</v>
      </c>
      <c r="AP301" s="2">
        <v>27.9</v>
      </c>
      <c r="AQ301" s="2">
        <v>0.2</v>
      </c>
      <c r="AR301" s="2">
        <v>0.2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28.5</v>
      </c>
      <c r="BD301" s="2">
        <v>48.5</v>
      </c>
      <c r="BE301" s="2">
        <v>28.7</v>
      </c>
      <c r="BF301" s="2">
        <v>48.0</v>
      </c>
      <c r="BG301" s="2">
        <v>28.5</v>
      </c>
      <c r="BH301" s="2">
        <v>48.7</v>
      </c>
      <c r="BI301" s="2">
        <v>1.0</v>
      </c>
      <c r="BJ301" s="2">
        <v>1.0</v>
      </c>
      <c r="BK301" s="2">
        <v>23.0</v>
      </c>
      <c r="BL301" s="2">
        <v>21.8</v>
      </c>
      <c r="BM301" s="2">
        <v>22.9</v>
      </c>
      <c r="BN301" s="2">
        <v>21.5</v>
      </c>
      <c r="BO301" s="2">
        <v>26.2</v>
      </c>
      <c r="BP301" s="2">
        <v>26.2</v>
      </c>
      <c r="BQ301" s="2">
        <v>26.1</v>
      </c>
      <c r="BR301" s="2">
        <v>0.0</v>
      </c>
      <c r="BS301" s="2">
        <v>0.1</v>
      </c>
      <c r="BT301" s="2">
        <v>0.2</v>
      </c>
      <c r="BU301" s="2">
        <v>0.1</v>
      </c>
      <c r="BV301" s="2">
        <v>0.1</v>
      </c>
      <c r="BW301" s="2">
        <v>0.1</v>
      </c>
      <c r="BX301" s="2">
        <v>223.69999999999999</v>
      </c>
      <c r="BY301" s="2">
        <v>0.12</v>
      </c>
      <c r="BZ301" s="2">
        <v>10.7</v>
      </c>
      <c r="CA301" s="2">
        <v>1.77</v>
      </c>
      <c r="CB301" s="2">
        <v>50.0</v>
      </c>
      <c r="CC301" s="2">
        <v>0.4</v>
      </c>
      <c r="CD301" s="2">
        <v>223.5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223.80000000000001</v>
      </c>
      <c r="CW301" s="2">
        <v>0.12</v>
      </c>
      <c r="CX301" s="2">
        <v>10.5</v>
      </c>
      <c r="CY301" s="2">
        <v>1.88</v>
      </c>
      <c r="CZ301" s="2">
        <v>50.0</v>
      </c>
      <c r="DA301" s="2">
        <v>0.38</v>
      </c>
      <c r="DB301" s="2">
        <v>223.69999999999999</v>
      </c>
      <c r="DC301" s="2">
        <v>0.0</v>
      </c>
      <c r="DD301" s="2">
        <v>0.0</v>
      </c>
      <c r="DE301" s="2">
        <v>1.88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223.59999999999999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5.59</v>
      </c>
      <c r="DU301" s="2">
        <v>18.6</v>
      </c>
      <c r="DV301" s="2">
        <v>85.0</v>
      </c>
      <c r="DW301" s="2">
        <v>909.0</v>
      </c>
      <c r="DX301" s="2">
        <v>75.2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28.3</v>
      </c>
      <c r="AC302" s="2">
        <v>49.5</v>
      </c>
      <c r="AD302" s="2">
        <v>28.2</v>
      </c>
      <c r="AE302" s="2">
        <v>49.5</v>
      </c>
      <c r="AF302" s="2">
        <v>28.3</v>
      </c>
      <c r="AG302" s="2">
        <v>49.5</v>
      </c>
      <c r="AH302" s="2">
        <v>1.0</v>
      </c>
      <c r="AI302" s="2">
        <v>1.0</v>
      </c>
      <c r="AJ302" s="2">
        <v>27.8</v>
      </c>
      <c r="AK302" s="2">
        <v>22.4</v>
      </c>
      <c r="AL302" s="2">
        <v>26.5</v>
      </c>
      <c r="AM302" s="2">
        <v>21.7</v>
      </c>
      <c r="AN302" s="2">
        <v>29.1</v>
      </c>
      <c r="AO302" s="2">
        <v>28.9</v>
      </c>
      <c r="AP302" s="2">
        <v>27.9</v>
      </c>
      <c r="AQ302" s="2">
        <v>0.2</v>
      </c>
      <c r="AR302" s="2">
        <v>0.2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28.5</v>
      </c>
      <c r="BD302" s="2">
        <v>48.6</v>
      </c>
      <c r="BE302" s="2">
        <v>28.7</v>
      </c>
      <c r="BF302" s="2">
        <v>48.0</v>
      </c>
      <c r="BG302" s="2">
        <v>28.5</v>
      </c>
      <c r="BH302" s="2">
        <v>48.6</v>
      </c>
      <c r="BI302" s="2">
        <v>1.0</v>
      </c>
      <c r="BJ302" s="2">
        <v>1.0</v>
      </c>
      <c r="BK302" s="2">
        <v>23.0</v>
      </c>
      <c r="BL302" s="2">
        <v>21.7</v>
      </c>
      <c r="BM302" s="2">
        <v>22.8</v>
      </c>
      <c r="BN302" s="2">
        <v>21.5</v>
      </c>
      <c r="BO302" s="2">
        <v>26.2</v>
      </c>
      <c r="BP302" s="2">
        <v>26.2</v>
      </c>
      <c r="BQ302" s="2">
        <v>26.1</v>
      </c>
      <c r="BR302" s="2">
        <v>0.0</v>
      </c>
      <c r="BS302" s="2">
        <v>0.1</v>
      </c>
      <c r="BT302" s="2">
        <v>0.2</v>
      </c>
      <c r="BU302" s="2">
        <v>0.1</v>
      </c>
      <c r="BV302" s="2">
        <v>0.1</v>
      </c>
      <c r="BW302" s="2">
        <v>0.1</v>
      </c>
      <c r="BX302" s="2">
        <v>223.59999999999999</v>
      </c>
      <c r="BY302" s="2">
        <v>0.12</v>
      </c>
      <c r="BZ302" s="2">
        <v>10.8</v>
      </c>
      <c r="CA302" s="2">
        <v>1.77</v>
      </c>
      <c r="CB302" s="2">
        <v>49.9</v>
      </c>
      <c r="CC302" s="2">
        <v>0.4</v>
      </c>
      <c r="CD302" s="2">
        <v>223.30000000000001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223.59999999999999</v>
      </c>
      <c r="CW302" s="2">
        <v>0.12</v>
      </c>
      <c r="CX302" s="2">
        <v>10.5</v>
      </c>
      <c r="CY302" s="2">
        <v>1.88</v>
      </c>
      <c r="CZ302" s="2">
        <v>49.9</v>
      </c>
      <c r="DA302" s="2">
        <v>0.38</v>
      </c>
      <c r="DB302" s="2">
        <v>223.59999999999999</v>
      </c>
      <c r="DC302" s="2">
        <v>0.0</v>
      </c>
      <c r="DD302" s="2">
        <v>0.0</v>
      </c>
      <c r="DE302" s="2">
        <v>1.88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223.59999999999999</v>
      </c>
      <c r="DO302" s="2">
        <v>0.0</v>
      </c>
      <c r="DP302" s="2">
        <v>0.0</v>
      </c>
      <c r="DQ302" s="2">
        <v>4.93</v>
      </c>
      <c r="DR302" s="2">
        <v>49.9</v>
      </c>
      <c r="DS302" s="2">
        <v>0.0</v>
      </c>
      <c r="DT302" s="2">
        <v>5.56</v>
      </c>
      <c r="DU302" s="2">
        <v>18.7</v>
      </c>
      <c r="DV302" s="2">
        <v>84.0</v>
      </c>
      <c r="DW302" s="2">
        <v>909.0</v>
      </c>
      <c r="DX302" s="2">
        <v>77.5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28.4</v>
      </c>
      <c r="AC303" s="2">
        <v>49.5</v>
      </c>
      <c r="AD303" s="2">
        <v>28.3</v>
      </c>
      <c r="AE303" s="2">
        <v>49.6</v>
      </c>
      <c r="AF303" s="2">
        <v>28.3</v>
      </c>
      <c r="AG303" s="2">
        <v>49.4</v>
      </c>
      <c r="AH303" s="2">
        <v>1.0</v>
      </c>
      <c r="AI303" s="2">
        <v>0.0</v>
      </c>
      <c r="AJ303" s="2">
        <v>27.7</v>
      </c>
      <c r="AK303" s="2">
        <v>22.3</v>
      </c>
      <c r="AL303" s="2">
        <v>26.6</v>
      </c>
      <c r="AM303" s="2">
        <v>21.6</v>
      </c>
      <c r="AN303" s="2">
        <v>29.1</v>
      </c>
      <c r="AO303" s="2">
        <v>28.9</v>
      </c>
      <c r="AP303" s="2">
        <v>27.9</v>
      </c>
      <c r="AQ303" s="2">
        <v>0.2</v>
      </c>
      <c r="AR303" s="2">
        <v>0.2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28.5</v>
      </c>
      <c r="BD303" s="2">
        <v>48.6</v>
      </c>
      <c r="BE303" s="2">
        <v>28.7</v>
      </c>
      <c r="BF303" s="2">
        <v>48.0</v>
      </c>
      <c r="BG303" s="2">
        <v>28.5</v>
      </c>
      <c r="BH303" s="2">
        <v>48.7</v>
      </c>
      <c r="BI303" s="2">
        <v>1.0</v>
      </c>
      <c r="BJ303" s="2">
        <v>1.0</v>
      </c>
      <c r="BK303" s="2">
        <v>22.9</v>
      </c>
      <c r="BL303" s="2">
        <v>21.7</v>
      </c>
      <c r="BM303" s="2">
        <v>22.9</v>
      </c>
      <c r="BN303" s="2">
        <v>21.5</v>
      </c>
      <c r="BO303" s="2">
        <v>26.2</v>
      </c>
      <c r="BP303" s="2">
        <v>26.2</v>
      </c>
      <c r="BQ303" s="2">
        <v>26.1</v>
      </c>
      <c r="BR303" s="2">
        <v>0.0</v>
      </c>
      <c r="BS303" s="2">
        <v>0.2</v>
      </c>
      <c r="BT303" s="2">
        <v>0.2</v>
      </c>
      <c r="BU303" s="2">
        <v>0.1</v>
      </c>
      <c r="BV303" s="2">
        <v>0.1</v>
      </c>
      <c r="BW303" s="2">
        <v>0.1</v>
      </c>
      <c r="BX303" s="2">
        <v>223.69999999999999</v>
      </c>
      <c r="BY303" s="2">
        <v>0.12</v>
      </c>
      <c r="BZ303" s="2">
        <v>10.9</v>
      </c>
      <c r="CA303" s="2">
        <v>1.77</v>
      </c>
      <c r="CB303" s="2">
        <v>50.0</v>
      </c>
      <c r="CC303" s="2">
        <v>0.41</v>
      </c>
      <c r="CD303" s="2">
        <v>223.40000000000001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223.69999999999999</v>
      </c>
      <c r="CW303" s="2">
        <v>0.12</v>
      </c>
      <c r="CX303" s="2">
        <v>10.2</v>
      </c>
      <c r="CY303" s="2">
        <v>1.88</v>
      </c>
      <c r="CZ303" s="2">
        <v>50.0</v>
      </c>
      <c r="DA303" s="2">
        <v>0.38</v>
      </c>
      <c r="DB303" s="2">
        <v>223.69999999999999</v>
      </c>
      <c r="DC303" s="2">
        <v>0.0</v>
      </c>
      <c r="DD303" s="2">
        <v>0.0</v>
      </c>
      <c r="DE303" s="2">
        <v>1.88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223.5</v>
      </c>
      <c r="DO303" s="2">
        <v>0.0</v>
      </c>
      <c r="DP303" s="2">
        <v>0.4</v>
      </c>
      <c r="DQ303" s="2">
        <v>4.93</v>
      </c>
      <c r="DR303" s="2">
        <v>50.0</v>
      </c>
      <c r="DS303" s="2">
        <v>1.0</v>
      </c>
      <c r="DT303" s="2">
        <v>3.86</v>
      </c>
      <c r="DU303" s="2">
        <v>18.7</v>
      </c>
      <c r="DV303" s="2">
        <v>83.8</v>
      </c>
      <c r="DW303" s="2">
        <v>909.0</v>
      </c>
      <c r="DX303" s="2">
        <v>74.59999999999999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28.3</v>
      </c>
      <c r="AC304" s="2">
        <v>49.6</v>
      </c>
      <c r="AD304" s="2">
        <v>28.2</v>
      </c>
      <c r="AE304" s="2">
        <v>49.7</v>
      </c>
      <c r="AF304" s="2">
        <v>28.4</v>
      </c>
      <c r="AG304" s="2">
        <v>49.5</v>
      </c>
      <c r="AH304" s="2">
        <v>1.0</v>
      </c>
      <c r="AI304" s="2">
        <v>1.0</v>
      </c>
      <c r="AJ304" s="2">
        <v>27.7</v>
      </c>
      <c r="AK304" s="2">
        <v>22.5</v>
      </c>
      <c r="AL304" s="2">
        <v>26.6</v>
      </c>
      <c r="AM304" s="2">
        <v>21.6</v>
      </c>
      <c r="AN304" s="2">
        <v>29.0</v>
      </c>
      <c r="AO304" s="2">
        <v>29.0</v>
      </c>
      <c r="AP304" s="2">
        <v>27.9</v>
      </c>
      <c r="AQ304" s="2">
        <v>0.2</v>
      </c>
      <c r="AR304" s="2">
        <v>0.2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28.5</v>
      </c>
      <c r="BD304" s="2">
        <v>48.5</v>
      </c>
      <c r="BE304" s="2">
        <v>28.7</v>
      </c>
      <c r="BF304" s="2">
        <v>48.1</v>
      </c>
      <c r="BG304" s="2">
        <v>28.6</v>
      </c>
      <c r="BH304" s="2">
        <v>48.5</v>
      </c>
      <c r="BI304" s="2">
        <v>1.0</v>
      </c>
      <c r="BJ304" s="2">
        <v>1.0</v>
      </c>
      <c r="BK304" s="2">
        <v>22.9</v>
      </c>
      <c r="BL304" s="2">
        <v>21.7</v>
      </c>
      <c r="BM304" s="2">
        <v>22.8</v>
      </c>
      <c r="BN304" s="2">
        <v>21.5</v>
      </c>
      <c r="BO304" s="2">
        <v>26.3</v>
      </c>
      <c r="BP304" s="2">
        <v>26.2</v>
      </c>
      <c r="BQ304" s="2">
        <v>26.0</v>
      </c>
      <c r="BR304" s="2">
        <v>0.0</v>
      </c>
      <c r="BS304" s="2">
        <v>0.2</v>
      </c>
      <c r="BT304" s="2">
        <v>0.2</v>
      </c>
      <c r="BU304" s="2">
        <v>0.1</v>
      </c>
      <c r="BV304" s="2">
        <v>0.1</v>
      </c>
      <c r="BW304" s="2">
        <v>0.1</v>
      </c>
      <c r="BX304" s="2">
        <v>223.5</v>
      </c>
      <c r="BY304" s="2">
        <v>0.12</v>
      </c>
      <c r="BZ304" s="2">
        <v>10.7</v>
      </c>
      <c r="CA304" s="2">
        <v>1.77</v>
      </c>
      <c r="CB304" s="2">
        <v>49.9</v>
      </c>
      <c r="CC304" s="2">
        <v>0.4</v>
      </c>
      <c r="CD304" s="2">
        <v>223.19999999999999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223.59999999999999</v>
      </c>
      <c r="CW304" s="2">
        <v>0.12</v>
      </c>
      <c r="CX304" s="2">
        <v>10.5</v>
      </c>
      <c r="CY304" s="2">
        <v>1.88</v>
      </c>
      <c r="CZ304" s="2">
        <v>49.9</v>
      </c>
      <c r="DA304" s="2">
        <v>0.38</v>
      </c>
      <c r="DB304" s="2">
        <v>223.5</v>
      </c>
      <c r="DC304" s="2">
        <v>0.0</v>
      </c>
      <c r="DD304" s="2">
        <v>0.0</v>
      </c>
      <c r="DE304" s="2">
        <v>1.88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223.40000000000001</v>
      </c>
      <c r="DO304" s="2">
        <v>0.0</v>
      </c>
      <c r="DP304" s="2">
        <v>0.4</v>
      </c>
      <c r="DQ304" s="2">
        <v>4.93</v>
      </c>
      <c r="DR304" s="2">
        <v>49.9</v>
      </c>
      <c r="DS304" s="2">
        <v>1.0</v>
      </c>
      <c r="DT304" s="2">
        <v>6.11</v>
      </c>
      <c r="DU304" s="2">
        <v>18.7</v>
      </c>
      <c r="DV304" s="2">
        <v>83.3</v>
      </c>
      <c r="DW304" s="2">
        <v>909.0</v>
      </c>
      <c r="DX304" s="2">
        <v>84.8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28.3</v>
      </c>
      <c r="AC305" s="2">
        <v>49.6</v>
      </c>
      <c r="AD305" s="2">
        <v>28.3</v>
      </c>
      <c r="AE305" s="2">
        <v>49.6</v>
      </c>
      <c r="AF305" s="2">
        <v>28.3</v>
      </c>
      <c r="AG305" s="2">
        <v>49.6</v>
      </c>
      <c r="AH305" s="2">
        <v>0.0</v>
      </c>
      <c r="AI305" s="2">
        <v>1.0</v>
      </c>
      <c r="AJ305" s="2">
        <v>27.8</v>
      </c>
      <c r="AK305" s="2">
        <v>22.3</v>
      </c>
      <c r="AL305" s="2">
        <v>26.5</v>
      </c>
      <c r="AM305" s="2">
        <v>21.6</v>
      </c>
      <c r="AN305" s="2">
        <v>29.1</v>
      </c>
      <c r="AO305" s="2">
        <v>28.9</v>
      </c>
      <c r="AP305" s="2">
        <v>27.9</v>
      </c>
      <c r="AQ305" s="2">
        <v>0.2</v>
      </c>
      <c r="AR305" s="2">
        <v>0.2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28.6</v>
      </c>
      <c r="BD305" s="2">
        <v>48.6</v>
      </c>
      <c r="BE305" s="2">
        <v>28.7</v>
      </c>
      <c r="BF305" s="2">
        <v>48.1</v>
      </c>
      <c r="BG305" s="2">
        <v>28.5</v>
      </c>
      <c r="BH305" s="2">
        <v>48.7</v>
      </c>
      <c r="BI305" s="2">
        <v>1.0</v>
      </c>
      <c r="BJ305" s="2">
        <v>1.0</v>
      </c>
      <c r="BK305" s="2">
        <v>22.9</v>
      </c>
      <c r="BL305" s="2">
        <v>21.8</v>
      </c>
      <c r="BM305" s="2">
        <v>22.8</v>
      </c>
      <c r="BN305" s="2">
        <v>21.5</v>
      </c>
      <c r="BO305" s="2">
        <v>26.2</v>
      </c>
      <c r="BP305" s="2">
        <v>26.2</v>
      </c>
      <c r="BQ305" s="2">
        <v>26.1</v>
      </c>
      <c r="BR305" s="2">
        <v>0.0</v>
      </c>
      <c r="BS305" s="2">
        <v>0.2</v>
      </c>
      <c r="BT305" s="2">
        <v>0.2</v>
      </c>
      <c r="BU305" s="2">
        <v>0.1</v>
      </c>
      <c r="BV305" s="2">
        <v>0.1</v>
      </c>
      <c r="BW305" s="2">
        <v>0.1</v>
      </c>
      <c r="BX305" s="2">
        <v>223.30000000000001</v>
      </c>
      <c r="BY305" s="2">
        <v>0.12</v>
      </c>
      <c r="BZ305" s="2">
        <v>10.7</v>
      </c>
      <c r="CA305" s="2">
        <v>1.77</v>
      </c>
      <c r="CB305" s="2">
        <v>49.9</v>
      </c>
      <c r="CC305" s="2">
        <v>0.4</v>
      </c>
      <c r="CD305" s="2">
        <v>223.099999999999994</v>
      </c>
      <c r="CE305" s="2">
        <v>0.0</v>
      </c>
      <c r="CF305" s="2">
        <v>0.0</v>
      </c>
      <c r="CG305" s="2">
        <v>0.29</v>
      </c>
      <c r="CH305" s="2">
        <v>49.9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223.5</v>
      </c>
      <c r="CW305" s="2">
        <v>0.12</v>
      </c>
      <c r="CX305" s="2">
        <v>10.6</v>
      </c>
      <c r="CY305" s="2">
        <v>1.88</v>
      </c>
      <c r="CZ305" s="2">
        <v>49.9</v>
      </c>
      <c r="DA305" s="2">
        <v>0.38</v>
      </c>
      <c r="DB305" s="2">
        <v>223.30000000000001</v>
      </c>
      <c r="DC305" s="2">
        <v>0.0</v>
      </c>
      <c r="DD305" s="2">
        <v>0.0</v>
      </c>
      <c r="DE305" s="2">
        <v>1.88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223.19999999999999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5.33</v>
      </c>
      <c r="DU305" s="2">
        <v>18.7</v>
      </c>
      <c r="DV305" s="2">
        <v>83.5</v>
      </c>
      <c r="DW305" s="2">
        <v>909.0</v>
      </c>
      <c r="DX305" s="2">
        <v>79.7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28.3</v>
      </c>
      <c r="AC306" s="2">
        <v>49.5</v>
      </c>
      <c r="AD306" s="2">
        <v>28.3</v>
      </c>
      <c r="AE306" s="2">
        <v>49.6</v>
      </c>
      <c r="AF306" s="2">
        <v>28.4</v>
      </c>
      <c r="AG306" s="2">
        <v>49.6</v>
      </c>
      <c r="AH306" s="2">
        <v>1.0</v>
      </c>
      <c r="AI306" s="2">
        <v>0.0</v>
      </c>
      <c r="AJ306" s="2">
        <v>27.7</v>
      </c>
      <c r="AK306" s="2">
        <v>22.4</v>
      </c>
      <c r="AL306" s="2">
        <v>26.5</v>
      </c>
      <c r="AM306" s="2">
        <v>21.6</v>
      </c>
      <c r="AN306" s="2">
        <v>29.1</v>
      </c>
      <c r="AO306" s="2">
        <v>28.9</v>
      </c>
      <c r="AP306" s="2">
        <v>27.9</v>
      </c>
      <c r="AQ306" s="2">
        <v>0.2</v>
      </c>
      <c r="AR306" s="2">
        <v>0.2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28.5</v>
      </c>
      <c r="BD306" s="2">
        <v>48.5</v>
      </c>
      <c r="BE306" s="2">
        <v>28.7</v>
      </c>
      <c r="BF306" s="2">
        <v>48.1</v>
      </c>
      <c r="BG306" s="2">
        <v>28.5</v>
      </c>
      <c r="BH306" s="2">
        <v>48.7</v>
      </c>
      <c r="BI306" s="2">
        <v>1.0</v>
      </c>
      <c r="BJ306" s="2">
        <v>1.0</v>
      </c>
      <c r="BK306" s="2">
        <v>22.9</v>
      </c>
      <c r="BL306" s="2">
        <v>21.8</v>
      </c>
      <c r="BM306" s="2">
        <v>22.8</v>
      </c>
      <c r="BN306" s="2">
        <v>21.5</v>
      </c>
      <c r="BO306" s="2">
        <v>26.2</v>
      </c>
      <c r="BP306" s="2">
        <v>26.1</v>
      </c>
      <c r="BQ306" s="2">
        <v>26.0</v>
      </c>
      <c r="BR306" s="2">
        <v>0.0</v>
      </c>
      <c r="BS306" s="2">
        <v>0.2</v>
      </c>
      <c r="BT306" s="2">
        <v>0.2</v>
      </c>
      <c r="BU306" s="2">
        <v>0.1</v>
      </c>
      <c r="BV306" s="2">
        <v>0.1</v>
      </c>
      <c r="BW306" s="2">
        <v>0.1</v>
      </c>
      <c r="BX306" s="2">
        <v>223.30000000000001</v>
      </c>
      <c r="BY306" s="2">
        <v>0.12</v>
      </c>
      <c r="BZ306" s="2">
        <v>10.8</v>
      </c>
      <c r="CA306" s="2">
        <v>1.77</v>
      </c>
      <c r="CB306" s="2">
        <v>50.0</v>
      </c>
      <c r="CC306" s="2">
        <v>0.4</v>
      </c>
      <c r="CD306" s="2">
        <v>223.0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223.30000000000001</v>
      </c>
      <c r="CW306" s="2">
        <v>0.12</v>
      </c>
      <c r="CX306" s="2">
        <v>10.5</v>
      </c>
      <c r="CY306" s="2">
        <v>1.88</v>
      </c>
      <c r="CZ306" s="2">
        <v>50.0</v>
      </c>
      <c r="DA306" s="2">
        <v>0.38</v>
      </c>
      <c r="DB306" s="2">
        <v>223.30000000000001</v>
      </c>
      <c r="DC306" s="2">
        <v>0.0</v>
      </c>
      <c r="DD306" s="2">
        <v>0.0</v>
      </c>
      <c r="DE306" s="2">
        <v>1.88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223.19999999999999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2.61</v>
      </c>
      <c r="DU306" s="2">
        <v>18.7</v>
      </c>
      <c r="DV306" s="2">
        <v>83.7</v>
      </c>
      <c r="DW306" s="2">
        <v>909.0</v>
      </c>
      <c r="DX306" s="2">
        <v>64.8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28.3</v>
      </c>
      <c r="AC307" s="2">
        <v>49.6</v>
      </c>
      <c r="AD307" s="2">
        <v>28.2</v>
      </c>
      <c r="AE307" s="2">
        <v>49.6</v>
      </c>
      <c r="AF307" s="2">
        <v>28.3</v>
      </c>
      <c r="AG307" s="2">
        <v>49.6</v>
      </c>
      <c r="AH307" s="2">
        <v>1.0</v>
      </c>
      <c r="AI307" s="2">
        <v>0.0</v>
      </c>
      <c r="AJ307" s="2">
        <v>27.7</v>
      </c>
      <c r="AK307" s="2">
        <v>22.3</v>
      </c>
      <c r="AL307" s="2">
        <v>26.6</v>
      </c>
      <c r="AM307" s="2">
        <v>21.6</v>
      </c>
      <c r="AN307" s="2">
        <v>29.1</v>
      </c>
      <c r="AO307" s="2">
        <v>29.0</v>
      </c>
      <c r="AP307" s="2">
        <v>27.9</v>
      </c>
      <c r="AQ307" s="2">
        <v>0.2</v>
      </c>
      <c r="AR307" s="2">
        <v>0.2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28.5</v>
      </c>
      <c r="BD307" s="2">
        <v>48.6</v>
      </c>
      <c r="BE307" s="2">
        <v>28.8</v>
      </c>
      <c r="BF307" s="2">
        <v>48.0</v>
      </c>
      <c r="BG307" s="2">
        <v>28.5</v>
      </c>
      <c r="BH307" s="2">
        <v>48.6</v>
      </c>
      <c r="BI307" s="2">
        <v>1.0</v>
      </c>
      <c r="BJ307" s="2">
        <v>1.0</v>
      </c>
      <c r="BK307" s="2">
        <v>22.9</v>
      </c>
      <c r="BL307" s="2">
        <v>21.7</v>
      </c>
      <c r="BM307" s="2">
        <v>22.8</v>
      </c>
      <c r="BN307" s="2">
        <v>21.4</v>
      </c>
      <c r="BO307" s="2">
        <v>26.2</v>
      </c>
      <c r="BP307" s="2">
        <v>26.1</v>
      </c>
      <c r="BQ307" s="2">
        <v>26.1</v>
      </c>
      <c r="BR307" s="2">
        <v>0.0</v>
      </c>
      <c r="BS307" s="2">
        <v>0.2</v>
      </c>
      <c r="BT307" s="2">
        <v>0.2</v>
      </c>
      <c r="BU307" s="2">
        <v>0.1</v>
      </c>
      <c r="BV307" s="2">
        <v>0.1</v>
      </c>
      <c r="BW307" s="2">
        <v>0.1</v>
      </c>
      <c r="BX307" s="2">
        <v>223.40000000000001</v>
      </c>
      <c r="BY307" s="2">
        <v>0.12</v>
      </c>
      <c r="BZ307" s="2">
        <v>10.9</v>
      </c>
      <c r="CA307" s="2">
        <v>1.77</v>
      </c>
      <c r="CB307" s="2">
        <v>50.0</v>
      </c>
      <c r="CC307" s="2">
        <v>0.41</v>
      </c>
      <c r="CD307" s="2">
        <v>223.0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223.40000000000001</v>
      </c>
      <c r="CW307" s="2">
        <v>0.12</v>
      </c>
      <c r="CX307" s="2">
        <v>10.8</v>
      </c>
      <c r="CY307" s="2">
        <v>1.88</v>
      </c>
      <c r="CZ307" s="2">
        <v>50.0</v>
      </c>
      <c r="DA307" s="2">
        <v>0.39</v>
      </c>
      <c r="DB307" s="2">
        <v>223.30000000000001</v>
      </c>
      <c r="DC307" s="2">
        <v>0.0</v>
      </c>
      <c r="DD307" s="2">
        <v>0.0</v>
      </c>
      <c r="DE307" s="2">
        <v>1.88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223.19999999999999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6.8</v>
      </c>
      <c r="DU307" s="2">
        <v>18.7</v>
      </c>
      <c r="DV307" s="2">
        <v>83.59999999999999</v>
      </c>
      <c r="DW307" s="2">
        <v>909.0</v>
      </c>
      <c r="DX307" s="2">
        <v>53.2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28.2</v>
      </c>
      <c r="AC308" s="2">
        <v>49.5</v>
      </c>
      <c r="AD308" s="2">
        <v>28.2</v>
      </c>
      <c r="AE308" s="2">
        <v>49.6</v>
      </c>
      <c r="AF308" s="2">
        <v>28.2</v>
      </c>
      <c r="AG308" s="2">
        <v>49.6</v>
      </c>
      <c r="AH308" s="2">
        <v>1.0</v>
      </c>
      <c r="AI308" s="2">
        <v>1.0</v>
      </c>
      <c r="AJ308" s="2">
        <v>27.7</v>
      </c>
      <c r="AK308" s="2">
        <v>22.3</v>
      </c>
      <c r="AL308" s="2">
        <v>26.5</v>
      </c>
      <c r="AM308" s="2">
        <v>21.6</v>
      </c>
      <c r="AN308" s="2">
        <v>29.1</v>
      </c>
      <c r="AO308" s="2">
        <v>28.9</v>
      </c>
      <c r="AP308" s="2">
        <v>28.0</v>
      </c>
      <c r="AQ308" s="2">
        <v>0.2</v>
      </c>
      <c r="AR308" s="2">
        <v>0.2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28.5</v>
      </c>
      <c r="BD308" s="2">
        <v>48.6</v>
      </c>
      <c r="BE308" s="2">
        <v>28.6</v>
      </c>
      <c r="BF308" s="2">
        <v>48.1</v>
      </c>
      <c r="BG308" s="2">
        <v>28.6</v>
      </c>
      <c r="BH308" s="2">
        <v>48.6</v>
      </c>
      <c r="BI308" s="2">
        <v>1.0</v>
      </c>
      <c r="BJ308" s="2">
        <v>1.0</v>
      </c>
      <c r="BK308" s="2">
        <v>22.9</v>
      </c>
      <c r="BL308" s="2">
        <v>21.8</v>
      </c>
      <c r="BM308" s="2">
        <v>22.9</v>
      </c>
      <c r="BN308" s="2">
        <v>21.5</v>
      </c>
      <c r="BO308" s="2">
        <v>26.2</v>
      </c>
      <c r="BP308" s="2">
        <v>26.1</v>
      </c>
      <c r="BQ308" s="2">
        <v>26.0</v>
      </c>
      <c r="BR308" s="2">
        <v>0.0</v>
      </c>
      <c r="BS308" s="2">
        <v>0.2</v>
      </c>
      <c r="BT308" s="2">
        <v>0.2</v>
      </c>
      <c r="BU308" s="2">
        <v>0.1</v>
      </c>
      <c r="BV308" s="2">
        <v>0.1</v>
      </c>
      <c r="BW308" s="2">
        <v>0.1</v>
      </c>
      <c r="BX308" s="2">
        <v>223.099999999999994</v>
      </c>
      <c r="BY308" s="2">
        <v>0.12</v>
      </c>
      <c r="BZ308" s="2">
        <v>10.8</v>
      </c>
      <c r="CA308" s="2">
        <v>1.77</v>
      </c>
      <c r="CB308" s="2">
        <v>50.0</v>
      </c>
      <c r="CC308" s="2">
        <v>0.41</v>
      </c>
      <c r="CD308" s="2">
        <v>222.80000000000001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223.19999999999999</v>
      </c>
      <c r="CW308" s="2">
        <v>0.12</v>
      </c>
      <c r="CX308" s="2">
        <v>10.5</v>
      </c>
      <c r="CY308" s="2">
        <v>1.88</v>
      </c>
      <c r="CZ308" s="2">
        <v>50.0</v>
      </c>
      <c r="DA308" s="2">
        <v>0.38</v>
      </c>
      <c r="DB308" s="2">
        <v>223.099999999999994</v>
      </c>
      <c r="DC308" s="2">
        <v>0.0</v>
      </c>
      <c r="DD308" s="2">
        <v>0.0</v>
      </c>
      <c r="DE308" s="2">
        <v>1.88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223.0</v>
      </c>
      <c r="DO308" s="2">
        <v>0.0</v>
      </c>
      <c r="DP308" s="2">
        <v>0.4</v>
      </c>
      <c r="DQ308" s="2">
        <v>4.93</v>
      </c>
      <c r="DR308" s="2">
        <v>50.0</v>
      </c>
      <c r="DS308" s="2">
        <v>1.0</v>
      </c>
      <c r="DT308" s="2">
        <v>5.09</v>
      </c>
      <c r="DU308" s="2">
        <v>18.8</v>
      </c>
      <c r="DV308" s="2">
        <v>83.59999999999999</v>
      </c>
      <c r="DW308" s="2">
        <v>909.0</v>
      </c>
      <c r="DX308" s="2">
        <v>52.5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28.3</v>
      </c>
      <c r="AC309" s="2">
        <v>49.6</v>
      </c>
      <c r="AD309" s="2">
        <v>28.2</v>
      </c>
      <c r="AE309" s="2">
        <v>49.6</v>
      </c>
      <c r="AF309" s="2">
        <v>28.3</v>
      </c>
      <c r="AG309" s="2">
        <v>49.6</v>
      </c>
      <c r="AH309" s="2">
        <v>1.0</v>
      </c>
      <c r="AI309" s="2">
        <v>0.0</v>
      </c>
      <c r="AJ309" s="2">
        <v>27.6</v>
      </c>
      <c r="AK309" s="2">
        <v>22.3</v>
      </c>
      <c r="AL309" s="2">
        <v>26.5</v>
      </c>
      <c r="AM309" s="2">
        <v>21.6</v>
      </c>
      <c r="AN309" s="2">
        <v>29.1</v>
      </c>
      <c r="AO309" s="2">
        <v>28.9</v>
      </c>
      <c r="AP309" s="2">
        <v>27.9</v>
      </c>
      <c r="AQ309" s="2">
        <v>0.2</v>
      </c>
      <c r="AR309" s="2">
        <v>0.2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28.4</v>
      </c>
      <c r="BD309" s="2">
        <v>48.6</v>
      </c>
      <c r="BE309" s="2">
        <v>28.8</v>
      </c>
      <c r="BF309" s="2">
        <v>48.0</v>
      </c>
      <c r="BG309" s="2">
        <v>28.5</v>
      </c>
      <c r="BH309" s="2">
        <v>48.6</v>
      </c>
      <c r="BI309" s="2">
        <v>1.0</v>
      </c>
      <c r="BJ309" s="2">
        <v>1.0</v>
      </c>
      <c r="BK309" s="2">
        <v>23.0</v>
      </c>
      <c r="BL309" s="2">
        <v>21.7</v>
      </c>
      <c r="BM309" s="2">
        <v>22.8</v>
      </c>
      <c r="BN309" s="2">
        <v>21.5</v>
      </c>
      <c r="BO309" s="2">
        <v>26.2</v>
      </c>
      <c r="BP309" s="2">
        <v>26.2</v>
      </c>
      <c r="BQ309" s="2">
        <v>26.1</v>
      </c>
      <c r="BR309" s="2">
        <v>0.0</v>
      </c>
      <c r="BS309" s="2">
        <v>0.2</v>
      </c>
      <c r="BT309" s="2">
        <v>0.2</v>
      </c>
      <c r="BU309" s="2">
        <v>0.1</v>
      </c>
      <c r="BV309" s="2">
        <v>0.1</v>
      </c>
      <c r="BW309" s="2">
        <v>0.1</v>
      </c>
      <c r="BX309" s="2">
        <v>222.90000000000001</v>
      </c>
      <c r="BY309" s="2">
        <v>0.12</v>
      </c>
      <c r="BZ309" s="2">
        <v>10.6</v>
      </c>
      <c r="CA309" s="2">
        <v>1.77</v>
      </c>
      <c r="CB309" s="2">
        <v>49.9</v>
      </c>
      <c r="CC309" s="2">
        <v>0.41</v>
      </c>
      <c r="CD309" s="2">
        <v>222.69999999999999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223.0</v>
      </c>
      <c r="CW309" s="2">
        <v>0.12</v>
      </c>
      <c r="CX309" s="2">
        <v>10.4</v>
      </c>
      <c r="CY309" s="2">
        <v>1.88</v>
      </c>
      <c r="CZ309" s="2">
        <v>49.9</v>
      </c>
      <c r="DA309" s="2">
        <v>0.39</v>
      </c>
      <c r="DB309" s="2">
        <v>222.90000000000001</v>
      </c>
      <c r="DC309" s="2">
        <v>0.0</v>
      </c>
      <c r="DD309" s="2">
        <v>0.0</v>
      </c>
      <c r="DE309" s="2">
        <v>1.88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222.80000000000001</v>
      </c>
      <c r="DO309" s="2">
        <v>0.0</v>
      </c>
      <c r="DP309" s="2">
        <v>0.4</v>
      </c>
      <c r="DQ309" s="2">
        <v>4.93</v>
      </c>
      <c r="DR309" s="2">
        <v>49.9</v>
      </c>
      <c r="DS309" s="2">
        <v>1.0</v>
      </c>
      <c r="DT309" s="2">
        <v>5.85</v>
      </c>
      <c r="DU309" s="2">
        <v>18.8</v>
      </c>
      <c r="DV309" s="2">
        <v>83.3</v>
      </c>
      <c r="DW309" s="2">
        <v>909.0</v>
      </c>
      <c r="DX309" s="2">
        <v>54.3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28.3</v>
      </c>
      <c r="AC310" s="2">
        <v>49.7</v>
      </c>
      <c r="AD310" s="2">
        <v>28.2</v>
      </c>
      <c r="AE310" s="2">
        <v>49.7</v>
      </c>
      <c r="AF310" s="2">
        <v>28.3</v>
      </c>
      <c r="AG310" s="2">
        <v>49.6</v>
      </c>
      <c r="AH310" s="2">
        <v>1.0</v>
      </c>
      <c r="AI310" s="2">
        <v>0.0</v>
      </c>
      <c r="AJ310" s="2">
        <v>27.7</v>
      </c>
      <c r="AK310" s="2">
        <v>22.3</v>
      </c>
      <c r="AL310" s="2">
        <v>26.4</v>
      </c>
      <c r="AM310" s="2">
        <v>21.6</v>
      </c>
      <c r="AN310" s="2">
        <v>29.0</v>
      </c>
      <c r="AO310" s="2">
        <v>28.9</v>
      </c>
      <c r="AP310" s="2">
        <v>27.9</v>
      </c>
      <c r="AQ310" s="2">
        <v>0.2</v>
      </c>
      <c r="AR310" s="2">
        <v>0.2</v>
      </c>
      <c r="AS310" s="2">
        <v>0.3</v>
      </c>
      <c r="AT310" s="2">
        <v>0.2</v>
      </c>
      <c r="AU310" s="2">
        <v>0.4</v>
      </c>
      <c r="AV310" s="2">
        <v>0.3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28.5</v>
      </c>
      <c r="BD310" s="2">
        <v>48.8</v>
      </c>
      <c r="BE310" s="2">
        <v>28.7</v>
      </c>
      <c r="BF310" s="2">
        <v>48.0</v>
      </c>
      <c r="BG310" s="2">
        <v>28.6</v>
      </c>
      <c r="BH310" s="2">
        <v>48.7</v>
      </c>
      <c r="BI310" s="2">
        <v>1.0</v>
      </c>
      <c r="BJ310" s="2">
        <v>1.0</v>
      </c>
      <c r="BK310" s="2">
        <v>22.9</v>
      </c>
      <c r="BL310" s="2">
        <v>21.7</v>
      </c>
      <c r="BM310" s="2">
        <v>22.9</v>
      </c>
      <c r="BN310" s="2">
        <v>21.5</v>
      </c>
      <c r="BO310" s="2">
        <v>26.1</v>
      </c>
      <c r="BP310" s="2">
        <v>26.2</v>
      </c>
      <c r="BQ310" s="2">
        <v>26.0</v>
      </c>
      <c r="BR310" s="2">
        <v>0.1</v>
      </c>
      <c r="BS310" s="2">
        <v>0.2</v>
      </c>
      <c r="BT310" s="2">
        <v>0.2</v>
      </c>
      <c r="BU310" s="2">
        <v>0.1</v>
      </c>
      <c r="BV310" s="2">
        <v>0.1</v>
      </c>
      <c r="BW310" s="2">
        <v>0.1</v>
      </c>
      <c r="BX310" s="2">
        <v>222.90000000000001</v>
      </c>
      <c r="BY310" s="2">
        <v>0.12</v>
      </c>
      <c r="BZ310" s="2">
        <v>10.9</v>
      </c>
      <c r="CA310" s="2">
        <v>1.77</v>
      </c>
      <c r="CB310" s="2">
        <v>49.9</v>
      </c>
      <c r="CC310" s="2">
        <v>0.41</v>
      </c>
      <c r="CD310" s="2">
        <v>222.59999999999999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222.90000000000001</v>
      </c>
      <c r="CW310" s="2">
        <v>0.12</v>
      </c>
      <c r="CX310" s="2">
        <v>10.5</v>
      </c>
      <c r="CY310" s="2">
        <v>1.88</v>
      </c>
      <c r="CZ310" s="2">
        <v>49.9</v>
      </c>
      <c r="DA310" s="2">
        <v>0.39</v>
      </c>
      <c r="DB310" s="2">
        <v>222.80000000000001</v>
      </c>
      <c r="DC310" s="2">
        <v>0.0</v>
      </c>
      <c r="DD310" s="2">
        <v>0.0</v>
      </c>
      <c r="DE310" s="2">
        <v>1.88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222.69999999999999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7.81</v>
      </c>
      <c r="DU310" s="2">
        <v>18.9</v>
      </c>
      <c r="DV310" s="2">
        <v>83.099999999999994</v>
      </c>
      <c r="DW310" s="2">
        <v>909.0</v>
      </c>
      <c r="DX310" s="2">
        <v>83.2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28.3</v>
      </c>
      <c r="AC311" s="2">
        <v>49.5</v>
      </c>
      <c r="AD311" s="2">
        <v>28.3</v>
      </c>
      <c r="AE311" s="2">
        <v>49.6</v>
      </c>
      <c r="AF311" s="2">
        <v>28.4</v>
      </c>
      <c r="AG311" s="2">
        <v>49.5</v>
      </c>
      <c r="AH311" s="2">
        <v>1.0</v>
      </c>
      <c r="AI311" s="2">
        <v>1.0</v>
      </c>
      <c r="AJ311" s="2">
        <v>27.7</v>
      </c>
      <c r="AK311" s="2">
        <v>22.3</v>
      </c>
      <c r="AL311" s="2">
        <v>26.5</v>
      </c>
      <c r="AM311" s="2">
        <v>21.6</v>
      </c>
      <c r="AN311" s="2">
        <v>29.1</v>
      </c>
      <c r="AO311" s="2">
        <v>29.0</v>
      </c>
      <c r="AP311" s="2">
        <v>27.9</v>
      </c>
      <c r="AQ311" s="2">
        <v>0.2</v>
      </c>
      <c r="AR311" s="2">
        <v>0.2</v>
      </c>
      <c r="AS311" s="2">
        <v>0.3</v>
      </c>
      <c r="AT311" s="2">
        <v>0.2</v>
      </c>
      <c r="AU311" s="2">
        <v>0.4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28.5</v>
      </c>
      <c r="BD311" s="2">
        <v>48.6</v>
      </c>
      <c r="BE311" s="2">
        <v>28.7</v>
      </c>
      <c r="BF311" s="2">
        <v>48.1</v>
      </c>
      <c r="BG311" s="2">
        <v>28.5</v>
      </c>
      <c r="BH311" s="2">
        <v>48.6</v>
      </c>
      <c r="BI311" s="2">
        <v>1.0</v>
      </c>
      <c r="BJ311" s="2">
        <v>1.0</v>
      </c>
      <c r="BK311" s="2">
        <v>22.9</v>
      </c>
      <c r="BL311" s="2">
        <v>21.7</v>
      </c>
      <c r="BM311" s="2">
        <v>22.8</v>
      </c>
      <c r="BN311" s="2">
        <v>21.5</v>
      </c>
      <c r="BO311" s="2">
        <v>26.2</v>
      </c>
      <c r="BP311" s="2">
        <v>26.1</v>
      </c>
      <c r="BQ311" s="2">
        <v>26.1</v>
      </c>
      <c r="BR311" s="2">
        <v>0.1</v>
      </c>
      <c r="BS311" s="2">
        <v>0.2</v>
      </c>
      <c r="BT311" s="2">
        <v>0.2</v>
      </c>
      <c r="BU311" s="2">
        <v>0.1</v>
      </c>
      <c r="BV311" s="2">
        <v>0.1</v>
      </c>
      <c r="BW311" s="2">
        <v>0.1</v>
      </c>
      <c r="BX311" s="2">
        <v>222.90000000000001</v>
      </c>
      <c r="BY311" s="2">
        <v>0.12</v>
      </c>
      <c r="BZ311" s="2">
        <v>10.7</v>
      </c>
      <c r="CA311" s="2">
        <v>1.77</v>
      </c>
      <c r="CB311" s="2">
        <v>49.9</v>
      </c>
      <c r="CC311" s="2">
        <v>0.4</v>
      </c>
      <c r="CD311" s="2">
        <v>222.59999999999999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223.0</v>
      </c>
      <c r="CW311" s="2">
        <v>0.12</v>
      </c>
      <c r="CX311" s="2">
        <v>10.5</v>
      </c>
      <c r="CY311" s="2">
        <v>1.88</v>
      </c>
      <c r="CZ311" s="2">
        <v>49.9</v>
      </c>
      <c r="DA311" s="2">
        <v>0.39</v>
      </c>
      <c r="DB311" s="2">
        <v>222.80000000000001</v>
      </c>
      <c r="DC311" s="2">
        <v>0.0</v>
      </c>
      <c r="DD311" s="2">
        <v>0.0</v>
      </c>
      <c r="DE311" s="2">
        <v>1.88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222.69999999999999</v>
      </c>
      <c r="DO311" s="2">
        <v>0.0</v>
      </c>
      <c r="DP311" s="2">
        <v>0.4</v>
      </c>
      <c r="DQ311" s="2">
        <v>4.93</v>
      </c>
      <c r="DR311" s="2">
        <v>49.9</v>
      </c>
      <c r="DS311" s="2">
        <v>1.0</v>
      </c>
      <c r="DT311" s="2">
        <v>4.62</v>
      </c>
      <c r="DU311" s="2">
        <v>19.0</v>
      </c>
      <c r="DV311" s="2">
        <v>82.90000000000001</v>
      </c>
      <c r="DW311" s="2">
        <v>909.0</v>
      </c>
      <c r="DX311" s="2">
        <v>69.90000000000001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28.2</v>
      </c>
      <c r="AC312" s="2">
        <v>49.6</v>
      </c>
      <c r="AD312" s="2">
        <v>28.2</v>
      </c>
      <c r="AE312" s="2">
        <v>49.6</v>
      </c>
      <c r="AF312" s="2">
        <v>28.3</v>
      </c>
      <c r="AG312" s="2">
        <v>49.6</v>
      </c>
      <c r="AH312" s="2">
        <v>1.0</v>
      </c>
      <c r="AI312" s="2">
        <v>0.0</v>
      </c>
      <c r="AJ312" s="2">
        <v>27.6</v>
      </c>
      <c r="AK312" s="2">
        <v>22.3</v>
      </c>
      <c r="AL312" s="2">
        <v>26.5</v>
      </c>
      <c r="AM312" s="2">
        <v>21.6</v>
      </c>
      <c r="AN312" s="2">
        <v>29.0</v>
      </c>
      <c r="AO312" s="2">
        <v>29.0</v>
      </c>
      <c r="AP312" s="2">
        <v>27.9</v>
      </c>
      <c r="AQ312" s="2">
        <v>0.2</v>
      </c>
      <c r="AR312" s="2">
        <v>0.2</v>
      </c>
      <c r="AS312" s="2">
        <v>0.3</v>
      </c>
      <c r="AT312" s="2">
        <v>0.2</v>
      </c>
      <c r="AU312" s="2">
        <v>0.4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28.5</v>
      </c>
      <c r="BD312" s="2">
        <v>48.5</v>
      </c>
      <c r="BE312" s="2">
        <v>28.7</v>
      </c>
      <c r="BF312" s="2">
        <v>48.0</v>
      </c>
      <c r="BG312" s="2">
        <v>28.6</v>
      </c>
      <c r="BH312" s="2">
        <v>48.7</v>
      </c>
      <c r="BI312" s="2">
        <v>1.0</v>
      </c>
      <c r="BJ312" s="2">
        <v>1.0</v>
      </c>
      <c r="BK312" s="2">
        <v>22.9</v>
      </c>
      <c r="BL312" s="2">
        <v>21.8</v>
      </c>
      <c r="BM312" s="2">
        <v>22.9</v>
      </c>
      <c r="BN312" s="2">
        <v>21.5</v>
      </c>
      <c r="BO312" s="2">
        <v>26.2</v>
      </c>
      <c r="BP312" s="2">
        <v>26.1</v>
      </c>
      <c r="BQ312" s="2">
        <v>26.1</v>
      </c>
      <c r="BR312" s="2">
        <v>0.1</v>
      </c>
      <c r="BS312" s="2">
        <v>0.2</v>
      </c>
      <c r="BT312" s="2">
        <v>0.2</v>
      </c>
      <c r="BU312" s="2">
        <v>0.1</v>
      </c>
      <c r="BV312" s="2">
        <v>0.1</v>
      </c>
      <c r="BW312" s="2">
        <v>0.1</v>
      </c>
      <c r="BX312" s="2">
        <v>222.90000000000001</v>
      </c>
      <c r="BY312" s="2">
        <v>0.12</v>
      </c>
      <c r="BZ312" s="2">
        <v>10.8</v>
      </c>
      <c r="CA312" s="2">
        <v>1.77</v>
      </c>
      <c r="CB312" s="2">
        <v>49.9</v>
      </c>
      <c r="CC312" s="2">
        <v>0.41</v>
      </c>
      <c r="CD312" s="2">
        <v>222.59999999999999</v>
      </c>
      <c r="CE312" s="2">
        <v>0.0</v>
      </c>
      <c r="CF312" s="2">
        <v>0.0</v>
      </c>
      <c r="CG312" s="2">
        <v>0.29</v>
      </c>
      <c r="CH312" s="2">
        <v>49.9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222.90000000000001</v>
      </c>
      <c r="CW312" s="2">
        <v>0.12</v>
      </c>
      <c r="CX312" s="2">
        <v>10.4</v>
      </c>
      <c r="CY312" s="2">
        <v>1.88</v>
      </c>
      <c r="CZ312" s="2">
        <v>49.9</v>
      </c>
      <c r="DA312" s="2">
        <v>0.39</v>
      </c>
      <c r="DB312" s="2">
        <v>222.90000000000001</v>
      </c>
      <c r="DC312" s="2">
        <v>0.0</v>
      </c>
      <c r="DD312" s="2">
        <v>0.0</v>
      </c>
      <c r="DE312" s="2">
        <v>1.88</v>
      </c>
      <c r="DF312" s="2">
        <v>49.9</v>
      </c>
      <c r="DG312" s="2">
        <v>0.0</v>
      </c>
      <c r="DH312" s="2"/>
      <c r="DI312" s="2"/>
      <c r="DJ312" s="2"/>
      <c r="DK312" s="2"/>
      <c r="DL312" s="2"/>
      <c r="DM312" s="2"/>
      <c r="DN312" s="2">
        <v>222.80000000000001</v>
      </c>
      <c r="DO312" s="2">
        <v>0.0</v>
      </c>
      <c r="DP312" s="2">
        <v>0.0</v>
      </c>
      <c r="DQ312" s="2">
        <v>4.93</v>
      </c>
      <c r="DR312" s="2">
        <v>49.9</v>
      </c>
      <c r="DS312" s="2">
        <v>0.0</v>
      </c>
      <c r="DT312" s="2">
        <v>4.1</v>
      </c>
      <c r="DU312" s="2">
        <v>19.0</v>
      </c>
      <c r="DV312" s="2">
        <v>83.0</v>
      </c>
      <c r="DW312" s="2">
        <v>909.0</v>
      </c>
      <c r="DX312" s="2">
        <v>35.8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28.3</v>
      </c>
      <c r="AC313" s="2">
        <v>49.6</v>
      </c>
      <c r="AD313" s="2">
        <v>28.1</v>
      </c>
      <c r="AE313" s="2">
        <v>49.5</v>
      </c>
      <c r="AF313" s="2">
        <v>28.3</v>
      </c>
      <c r="AG313" s="2">
        <v>49.5</v>
      </c>
      <c r="AH313" s="2">
        <v>1.0</v>
      </c>
      <c r="AI313" s="2">
        <v>0.0</v>
      </c>
      <c r="AJ313" s="2">
        <v>27.7</v>
      </c>
      <c r="AK313" s="2">
        <v>22.3</v>
      </c>
      <c r="AL313" s="2">
        <v>26.5</v>
      </c>
      <c r="AM313" s="2">
        <v>21.6</v>
      </c>
      <c r="AN313" s="2">
        <v>29.0</v>
      </c>
      <c r="AO313" s="2">
        <v>28.9</v>
      </c>
      <c r="AP313" s="2">
        <v>27.9</v>
      </c>
      <c r="AQ313" s="2">
        <v>0.2</v>
      </c>
      <c r="AR313" s="2">
        <v>0.2</v>
      </c>
      <c r="AS313" s="2">
        <v>0.3</v>
      </c>
      <c r="AT313" s="2">
        <v>0.2</v>
      </c>
      <c r="AU313" s="2">
        <v>0.4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28.5</v>
      </c>
      <c r="BD313" s="2">
        <v>48.5</v>
      </c>
      <c r="BE313" s="2">
        <v>28.7</v>
      </c>
      <c r="BF313" s="2">
        <v>48.0</v>
      </c>
      <c r="BG313" s="2">
        <v>28.6</v>
      </c>
      <c r="BH313" s="2">
        <v>48.6</v>
      </c>
      <c r="BI313" s="2">
        <v>1.0</v>
      </c>
      <c r="BJ313" s="2">
        <v>1.0</v>
      </c>
      <c r="BK313" s="2">
        <v>23.0</v>
      </c>
      <c r="BL313" s="2">
        <v>21.8</v>
      </c>
      <c r="BM313" s="2">
        <v>22.9</v>
      </c>
      <c r="BN313" s="2">
        <v>21.5</v>
      </c>
      <c r="BO313" s="2">
        <v>26.2</v>
      </c>
      <c r="BP313" s="2">
        <v>26.2</v>
      </c>
      <c r="BQ313" s="2">
        <v>26.2</v>
      </c>
      <c r="BR313" s="2">
        <v>0.1</v>
      </c>
      <c r="BS313" s="2">
        <v>0.2</v>
      </c>
      <c r="BT313" s="2">
        <v>0.2</v>
      </c>
      <c r="BU313" s="2">
        <v>0.1</v>
      </c>
      <c r="BV313" s="2">
        <v>0.1</v>
      </c>
      <c r="BW313" s="2">
        <v>0.1</v>
      </c>
      <c r="BX313" s="2">
        <v>223.0</v>
      </c>
      <c r="BY313" s="2">
        <v>0.12</v>
      </c>
      <c r="BZ313" s="2">
        <v>10.9</v>
      </c>
      <c r="CA313" s="2">
        <v>1.77</v>
      </c>
      <c r="CB313" s="2">
        <v>50.0</v>
      </c>
      <c r="CC313" s="2">
        <v>0.41</v>
      </c>
      <c r="CD313" s="2">
        <v>222.69999999999999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223.0</v>
      </c>
      <c r="CW313" s="2">
        <v>0.12</v>
      </c>
      <c r="CX313" s="2">
        <v>10.6</v>
      </c>
      <c r="CY313" s="2">
        <v>1.88</v>
      </c>
      <c r="CZ313" s="2">
        <v>50.0</v>
      </c>
      <c r="DA313" s="2">
        <v>0.38</v>
      </c>
      <c r="DB313" s="2">
        <v>223.0</v>
      </c>
      <c r="DC313" s="2">
        <v>0.0</v>
      </c>
      <c r="DD313" s="2">
        <v>0.0</v>
      </c>
      <c r="DE313" s="2">
        <v>1.88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222.90000000000001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4.85</v>
      </c>
      <c r="DU313" s="2">
        <v>19.0</v>
      </c>
      <c r="DV313" s="2">
        <v>82.7</v>
      </c>
      <c r="DW313" s="2">
        <v>909.0</v>
      </c>
      <c r="DX313" s="2">
        <v>59.6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28.2</v>
      </c>
      <c r="AC314" s="2">
        <v>49.6</v>
      </c>
      <c r="AD314" s="2">
        <v>28.2</v>
      </c>
      <c r="AE314" s="2">
        <v>49.7</v>
      </c>
      <c r="AF314" s="2">
        <v>28.3</v>
      </c>
      <c r="AG314" s="2">
        <v>49.6</v>
      </c>
      <c r="AH314" s="2">
        <v>1.0</v>
      </c>
      <c r="AI314" s="2">
        <v>1.0</v>
      </c>
      <c r="AJ314" s="2">
        <v>27.6</v>
      </c>
      <c r="AK314" s="2">
        <v>22.3</v>
      </c>
      <c r="AL314" s="2">
        <v>26.4</v>
      </c>
      <c r="AM314" s="2">
        <v>21.6</v>
      </c>
      <c r="AN314" s="2">
        <v>29.1</v>
      </c>
      <c r="AO314" s="2">
        <v>28.9</v>
      </c>
      <c r="AP314" s="2">
        <v>27.9</v>
      </c>
      <c r="AQ314" s="2">
        <v>0.2</v>
      </c>
      <c r="AR314" s="2">
        <v>0.2</v>
      </c>
      <c r="AS314" s="2">
        <v>0.3</v>
      </c>
      <c r="AT314" s="2">
        <v>0.2</v>
      </c>
      <c r="AU314" s="2">
        <v>0.4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28.5</v>
      </c>
      <c r="BD314" s="2">
        <v>48.6</v>
      </c>
      <c r="BE314" s="2">
        <v>28.7</v>
      </c>
      <c r="BF314" s="2">
        <v>47.9</v>
      </c>
      <c r="BG314" s="2">
        <v>28.5</v>
      </c>
      <c r="BH314" s="2">
        <v>48.5</v>
      </c>
      <c r="BI314" s="2">
        <v>1.0</v>
      </c>
      <c r="BJ314" s="2">
        <v>1.0</v>
      </c>
      <c r="BK314" s="2">
        <v>22.9</v>
      </c>
      <c r="BL314" s="2">
        <v>21.8</v>
      </c>
      <c r="BM314" s="2">
        <v>22.9</v>
      </c>
      <c r="BN314" s="2">
        <v>21.5</v>
      </c>
      <c r="BO314" s="2">
        <v>26.2</v>
      </c>
      <c r="BP314" s="2">
        <v>26.1</v>
      </c>
      <c r="BQ314" s="2">
        <v>26.1</v>
      </c>
      <c r="BR314" s="2">
        <v>0.1</v>
      </c>
      <c r="BS314" s="2">
        <v>0.2</v>
      </c>
      <c r="BT314" s="2">
        <v>0.2</v>
      </c>
      <c r="BU314" s="2">
        <v>0.1</v>
      </c>
      <c r="BV314" s="2">
        <v>0.1</v>
      </c>
      <c r="BW314" s="2">
        <v>0.1</v>
      </c>
      <c r="BX314" s="2">
        <v>222.90000000000001</v>
      </c>
      <c r="BY314" s="2">
        <v>0.12</v>
      </c>
      <c r="BZ314" s="2">
        <v>11.0</v>
      </c>
      <c r="CA314" s="2">
        <v>1.77</v>
      </c>
      <c r="CB314" s="2">
        <v>50.0</v>
      </c>
      <c r="CC314" s="2">
        <v>0.41</v>
      </c>
      <c r="CD314" s="2">
        <v>222.59999999999999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222.90000000000001</v>
      </c>
      <c r="CW314" s="2">
        <v>0.12</v>
      </c>
      <c r="CX314" s="2">
        <v>10.5</v>
      </c>
      <c r="CY314" s="2">
        <v>1.88</v>
      </c>
      <c r="CZ314" s="2">
        <v>50.0</v>
      </c>
      <c r="DA314" s="2">
        <v>0.39</v>
      </c>
      <c r="DB314" s="2">
        <v>222.80000000000001</v>
      </c>
      <c r="DC314" s="2">
        <v>0.0</v>
      </c>
      <c r="DD314" s="2">
        <v>0.0</v>
      </c>
      <c r="DE314" s="2">
        <v>1.88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222.80000000000001</v>
      </c>
      <c r="DO314" s="2">
        <v>0.0</v>
      </c>
      <c r="DP314" s="2">
        <v>0.4</v>
      </c>
      <c r="DQ314" s="2">
        <v>4.93</v>
      </c>
      <c r="DR314" s="2">
        <v>50.0</v>
      </c>
      <c r="DS314" s="2">
        <v>1.0</v>
      </c>
      <c r="DT314" s="2">
        <v>4.58</v>
      </c>
      <c r="DU314" s="2">
        <v>18.9</v>
      </c>
      <c r="DV314" s="2">
        <v>82.8</v>
      </c>
      <c r="DW314" s="2">
        <v>909.0</v>
      </c>
      <c r="DX314" s="2">
        <v>62.2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28.3</v>
      </c>
      <c r="AC315" s="2">
        <v>49.7</v>
      </c>
      <c r="AD315" s="2">
        <v>28.3</v>
      </c>
      <c r="AE315" s="2">
        <v>49.5</v>
      </c>
      <c r="AF315" s="2">
        <v>28.3</v>
      </c>
      <c r="AG315" s="2">
        <v>49.6</v>
      </c>
      <c r="AH315" s="2">
        <v>1.0</v>
      </c>
      <c r="AI315" s="2">
        <v>0.0</v>
      </c>
      <c r="AJ315" s="2">
        <v>27.6</v>
      </c>
      <c r="AK315" s="2">
        <v>22.3</v>
      </c>
      <c r="AL315" s="2">
        <v>26.5</v>
      </c>
      <c r="AM315" s="2">
        <v>21.6</v>
      </c>
      <c r="AN315" s="2">
        <v>29.1</v>
      </c>
      <c r="AO315" s="2">
        <v>28.9</v>
      </c>
      <c r="AP315" s="2">
        <v>27.9</v>
      </c>
      <c r="AQ315" s="2">
        <v>0.2</v>
      </c>
      <c r="AR315" s="2">
        <v>0.2</v>
      </c>
      <c r="AS315" s="2">
        <v>0.3</v>
      </c>
      <c r="AT315" s="2">
        <v>0.2</v>
      </c>
      <c r="AU315" s="2">
        <v>0.4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28.5</v>
      </c>
      <c r="BD315" s="2">
        <v>48.5</v>
      </c>
      <c r="BE315" s="2">
        <v>28.8</v>
      </c>
      <c r="BF315" s="2">
        <v>48.1</v>
      </c>
      <c r="BG315" s="2">
        <v>28.5</v>
      </c>
      <c r="BH315" s="2">
        <v>48.6</v>
      </c>
      <c r="BI315" s="2">
        <v>1.0</v>
      </c>
      <c r="BJ315" s="2">
        <v>1.0</v>
      </c>
      <c r="BK315" s="2">
        <v>22.9</v>
      </c>
      <c r="BL315" s="2">
        <v>21.7</v>
      </c>
      <c r="BM315" s="2">
        <v>22.9</v>
      </c>
      <c r="BN315" s="2">
        <v>21.6</v>
      </c>
      <c r="BO315" s="2">
        <v>26.2</v>
      </c>
      <c r="BP315" s="2">
        <v>26.2</v>
      </c>
      <c r="BQ315" s="2">
        <v>26.0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222.69999999999999</v>
      </c>
      <c r="BY315" s="2">
        <v>0.12</v>
      </c>
      <c r="BZ315" s="2">
        <v>10.8</v>
      </c>
      <c r="CA315" s="2">
        <v>1.77</v>
      </c>
      <c r="CB315" s="2">
        <v>49.9</v>
      </c>
      <c r="CC315" s="2">
        <v>0.4</v>
      </c>
      <c r="CD315" s="2">
        <v>222.40000000000001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222.69999999999999</v>
      </c>
      <c r="CW315" s="2">
        <v>0.12</v>
      </c>
      <c r="CX315" s="2">
        <v>10.4</v>
      </c>
      <c r="CY315" s="2">
        <v>1.88</v>
      </c>
      <c r="CZ315" s="2">
        <v>49.9</v>
      </c>
      <c r="DA315" s="2">
        <v>0.38</v>
      </c>
      <c r="DB315" s="2">
        <v>222.69999999999999</v>
      </c>
      <c r="DC315" s="2">
        <v>0.0</v>
      </c>
      <c r="DD315" s="2">
        <v>0.0</v>
      </c>
      <c r="DE315" s="2">
        <v>1.88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222.59999999999999</v>
      </c>
      <c r="DO315" s="2">
        <v>0.0</v>
      </c>
      <c r="DP315" s="2">
        <v>0.0</v>
      </c>
      <c r="DQ315" s="2">
        <v>4.93</v>
      </c>
      <c r="DR315" s="2">
        <v>49.9</v>
      </c>
      <c r="DS315" s="2">
        <v>0.0</v>
      </c>
      <c r="DT315" s="2">
        <v>3.35</v>
      </c>
      <c r="DU315" s="2">
        <v>18.9</v>
      </c>
      <c r="DV315" s="2">
        <v>82.7</v>
      </c>
      <c r="DW315" s="2">
        <v>909.0</v>
      </c>
      <c r="DX315" s="2">
        <v>89.7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28.3</v>
      </c>
      <c r="AC316" s="2">
        <v>49.5</v>
      </c>
      <c r="AD316" s="2">
        <v>28.2</v>
      </c>
      <c r="AE316" s="2">
        <v>49.7</v>
      </c>
      <c r="AF316" s="2">
        <v>28.4</v>
      </c>
      <c r="AG316" s="2">
        <v>49.7</v>
      </c>
      <c r="AH316" s="2">
        <v>0.0</v>
      </c>
      <c r="AI316" s="2">
        <v>1.0</v>
      </c>
      <c r="AJ316" s="2">
        <v>27.7</v>
      </c>
      <c r="AK316" s="2">
        <v>22.2</v>
      </c>
      <c r="AL316" s="2">
        <v>26.4</v>
      </c>
      <c r="AM316" s="2">
        <v>21.5</v>
      </c>
      <c r="AN316" s="2">
        <v>29.0</v>
      </c>
      <c r="AO316" s="2">
        <v>29.0</v>
      </c>
      <c r="AP316" s="2">
        <v>27.8</v>
      </c>
      <c r="AQ316" s="2">
        <v>0.2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28.5</v>
      </c>
      <c r="BD316" s="2">
        <v>48.5</v>
      </c>
      <c r="BE316" s="2">
        <v>28.7</v>
      </c>
      <c r="BF316" s="2">
        <v>48.0</v>
      </c>
      <c r="BG316" s="2">
        <v>28.6</v>
      </c>
      <c r="BH316" s="2">
        <v>48.6</v>
      </c>
      <c r="BI316" s="2">
        <v>1.0</v>
      </c>
      <c r="BJ316" s="2">
        <v>1.0</v>
      </c>
      <c r="BK316" s="2">
        <v>22.9</v>
      </c>
      <c r="BL316" s="2">
        <v>21.7</v>
      </c>
      <c r="BM316" s="2">
        <v>22.8</v>
      </c>
      <c r="BN316" s="2">
        <v>21.4</v>
      </c>
      <c r="BO316" s="2">
        <v>26.1</v>
      </c>
      <c r="BP316" s="2">
        <v>26.1</v>
      </c>
      <c r="BQ316" s="2">
        <v>26.0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222.5</v>
      </c>
      <c r="BY316" s="2">
        <v>0.12</v>
      </c>
      <c r="BZ316" s="2">
        <v>10.9</v>
      </c>
      <c r="CA316" s="2">
        <v>1.77</v>
      </c>
      <c r="CB316" s="2">
        <v>49.9</v>
      </c>
      <c r="CC316" s="2">
        <v>0.41</v>
      </c>
      <c r="CD316" s="2">
        <v>222.19999999999999</v>
      </c>
      <c r="CE316" s="2">
        <v>0.0</v>
      </c>
      <c r="CF316" s="2">
        <v>0.0</v>
      </c>
      <c r="CG316" s="2">
        <v>0.29</v>
      </c>
      <c r="CH316" s="2">
        <v>49.9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222.59999999999999</v>
      </c>
      <c r="CW316" s="2">
        <v>0.12</v>
      </c>
      <c r="CX316" s="2">
        <v>10.5</v>
      </c>
      <c r="CY316" s="2">
        <v>1.88</v>
      </c>
      <c r="CZ316" s="2">
        <v>49.9</v>
      </c>
      <c r="DA316" s="2">
        <v>0.39</v>
      </c>
      <c r="DB316" s="2">
        <v>222.5</v>
      </c>
      <c r="DC316" s="2">
        <v>0.0</v>
      </c>
      <c r="DD316" s="2">
        <v>0.0</v>
      </c>
      <c r="DE316" s="2">
        <v>1.88</v>
      </c>
      <c r="DF316" s="2">
        <v>49.8</v>
      </c>
      <c r="DG316" s="2">
        <v>0.0</v>
      </c>
      <c r="DH316" s="2"/>
      <c r="DI316" s="2"/>
      <c r="DJ316" s="2"/>
      <c r="DK316" s="2"/>
      <c r="DL316" s="2"/>
      <c r="DM316" s="2"/>
      <c r="DN316" s="2">
        <v>222.40000000000001</v>
      </c>
      <c r="DO316" s="2">
        <v>0.0</v>
      </c>
      <c r="DP316" s="2">
        <v>0.0</v>
      </c>
      <c r="DQ316" s="2">
        <v>4.93</v>
      </c>
      <c r="DR316" s="2">
        <v>49.9</v>
      </c>
      <c r="DS316" s="2">
        <v>0.0</v>
      </c>
      <c r="DT316" s="2">
        <v>5.1</v>
      </c>
      <c r="DU316" s="2">
        <v>18.9</v>
      </c>
      <c r="DV316" s="2">
        <v>82.8</v>
      </c>
      <c r="DW316" s="2">
        <v>909.0</v>
      </c>
      <c r="DX316" s="2">
        <v>61.9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28.3</v>
      </c>
      <c r="AC317" s="2">
        <v>49.5</v>
      </c>
      <c r="AD317" s="2">
        <v>28.2</v>
      </c>
      <c r="AE317" s="2">
        <v>49.6</v>
      </c>
      <c r="AF317" s="2">
        <v>28.3</v>
      </c>
      <c r="AG317" s="2">
        <v>49.6</v>
      </c>
      <c r="AH317" s="2">
        <v>1.0</v>
      </c>
      <c r="AI317" s="2">
        <v>0.0</v>
      </c>
      <c r="AJ317" s="2">
        <v>27.7</v>
      </c>
      <c r="AK317" s="2">
        <v>22.2</v>
      </c>
      <c r="AL317" s="2">
        <v>26.4</v>
      </c>
      <c r="AM317" s="2">
        <v>21.6</v>
      </c>
      <c r="AN317" s="2">
        <v>29.1</v>
      </c>
      <c r="AO317" s="2">
        <v>28.9</v>
      </c>
      <c r="AP317" s="2">
        <v>27.9</v>
      </c>
      <c r="AQ317" s="2">
        <v>0.2</v>
      </c>
      <c r="AR317" s="2">
        <v>0.3</v>
      </c>
      <c r="AS317" s="2">
        <v>0.3</v>
      </c>
      <c r="AT317" s="2">
        <v>0.2</v>
      </c>
      <c r="AU317" s="2">
        <v>0.4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28.5</v>
      </c>
      <c r="BD317" s="2">
        <v>48.5</v>
      </c>
      <c r="BE317" s="2">
        <v>28.7</v>
      </c>
      <c r="BF317" s="2">
        <v>48.0</v>
      </c>
      <c r="BG317" s="2">
        <v>28.6</v>
      </c>
      <c r="BH317" s="2">
        <v>48.6</v>
      </c>
      <c r="BI317" s="2">
        <v>1.0</v>
      </c>
      <c r="BJ317" s="2">
        <v>1.0</v>
      </c>
      <c r="BK317" s="2">
        <v>22.9</v>
      </c>
      <c r="BL317" s="2">
        <v>21.8</v>
      </c>
      <c r="BM317" s="2">
        <v>22.8</v>
      </c>
      <c r="BN317" s="2">
        <v>21.4</v>
      </c>
      <c r="BO317" s="2">
        <v>26.1</v>
      </c>
      <c r="BP317" s="2">
        <v>26.1</v>
      </c>
      <c r="BQ317" s="2">
        <v>26.0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222.59999999999999</v>
      </c>
      <c r="BY317" s="2">
        <v>0.12</v>
      </c>
      <c r="BZ317" s="2">
        <v>10.5</v>
      </c>
      <c r="CA317" s="2">
        <v>1.77</v>
      </c>
      <c r="CB317" s="2">
        <v>49.9</v>
      </c>
      <c r="CC317" s="2">
        <v>0.4</v>
      </c>
      <c r="CD317" s="2">
        <v>222.30000000000001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222.59999999999999</v>
      </c>
      <c r="CW317" s="2">
        <v>0.12</v>
      </c>
      <c r="CX317" s="2">
        <v>10.5</v>
      </c>
      <c r="CY317" s="2">
        <v>1.88</v>
      </c>
      <c r="CZ317" s="2">
        <v>49.9</v>
      </c>
      <c r="DA317" s="2">
        <v>0.39</v>
      </c>
      <c r="DB317" s="2">
        <v>222.59999999999999</v>
      </c>
      <c r="DC317" s="2">
        <v>0.0</v>
      </c>
      <c r="DD317" s="2">
        <v>0.0</v>
      </c>
      <c r="DE317" s="2">
        <v>1.88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222.5</v>
      </c>
      <c r="DO317" s="2">
        <v>0.0</v>
      </c>
      <c r="DP317" s="2">
        <v>0.0</v>
      </c>
      <c r="DQ317" s="2">
        <v>4.93</v>
      </c>
      <c r="DR317" s="2">
        <v>49.9</v>
      </c>
      <c r="DS317" s="2">
        <v>0.0</v>
      </c>
      <c r="DT317" s="2">
        <v>4.33</v>
      </c>
      <c r="DU317" s="2">
        <v>19.0</v>
      </c>
      <c r="DV317" s="2">
        <v>82.59999999999999</v>
      </c>
      <c r="DW317" s="2">
        <v>909.0</v>
      </c>
      <c r="DX317" s="2">
        <v>90.3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28.3</v>
      </c>
      <c r="AC318" s="2">
        <v>49.5</v>
      </c>
      <c r="AD318" s="2">
        <v>28.2</v>
      </c>
      <c r="AE318" s="2">
        <v>49.6</v>
      </c>
      <c r="AF318" s="2">
        <v>28.3</v>
      </c>
      <c r="AG318" s="2">
        <v>49.7</v>
      </c>
      <c r="AH318" s="2">
        <v>1.0</v>
      </c>
      <c r="AI318" s="2">
        <v>0.0</v>
      </c>
      <c r="AJ318" s="2">
        <v>27.6</v>
      </c>
      <c r="AK318" s="2">
        <v>22.3</v>
      </c>
      <c r="AL318" s="2">
        <v>26.5</v>
      </c>
      <c r="AM318" s="2">
        <v>21.5</v>
      </c>
      <c r="AN318" s="2">
        <v>29.1</v>
      </c>
      <c r="AO318" s="2">
        <v>28.8</v>
      </c>
      <c r="AP318" s="2">
        <v>27.9</v>
      </c>
      <c r="AQ318" s="2">
        <v>0.2</v>
      </c>
      <c r="AR318" s="2">
        <v>0.3</v>
      </c>
      <c r="AS318" s="2">
        <v>0.3</v>
      </c>
      <c r="AT318" s="2">
        <v>0.2</v>
      </c>
      <c r="AU318" s="2">
        <v>0.4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28.5</v>
      </c>
      <c r="BD318" s="2">
        <v>48.4</v>
      </c>
      <c r="BE318" s="2">
        <v>28.7</v>
      </c>
      <c r="BF318" s="2">
        <v>48.1</v>
      </c>
      <c r="BG318" s="2">
        <v>28.5</v>
      </c>
      <c r="BH318" s="2">
        <v>48.5</v>
      </c>
      <c r="BI318" s="2">
        <v>1.0</v>
      </c>
      <c r="BJ318" s="2">
        <v>1.0</v>
      </c>
      <c r="BK318" s="2">
        <v>23.0</v>
      </c>
      <c r="BL318" s="2">
        <v>21.7</v>
      </c>
      <c r="BM318" s="2">
        <v>22.8</v>
      </c>
      <c r="BN318" s="2">
        <v>21.4</v>
      </c>
      <c r="BO318" s="2">
        <v>26.1</v>
      </c>
      <c r="BP318" s="2">
        <v>26.1</v>
      </c>
      <c r="BQ318" s="2">
        <v>26.0</v>
      </c>
      <c r="BR318" s="2">
        <v>0.1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222.59999999999999</v>
      </c>
      <c r="BY318" s="2">
        <v>0.12</v>
      </c>
      <c r="BZ318" s="2">
        <v>10.9</v>
      </c>
      <c r="CA318" s="2">
        <v>1.77</v>
      </c>
      <c r="CB318" s="2">
        <v>50.0</v>
      </c>
      <c r="CC318" s="2">
        <v>0.41</v>
      </c>
      <c r="CD318" s="2">
        <v>222.30000000000001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222.69999999999999</v>
      </c>
      <c r="CW318" s="2">
        <v>0.12</v>
      </c>
      <c r="CX318" s="2">
        <v>10.1</v>
      </c>
      <c r="CY318" s="2">
        <v>1.88</v>
      </c>
      <c r="CZ318" s="2">
        <v>50.0</v>
      </c>
      <c r="DA318" s="2">
        <v>0.38</v>
      </c>
      <c r="DB318" s="2">
        <v>222.5</v>
      </c>
      <c r="DC318" s="2">
        <v>0.0</v>
      </c>
      <c r="DD318" s="2">
        <v>0.0</v>
      </c>
      <c r="DE318" s="2">
        <v>1.88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222.5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6.83</v>
      </c>
      <c r="DU318" s="2">
        <v>19.2</v>
      </c>
      <c r="DV318" s="2">
        <v>83.3</v>
      </c>
      <c r="DW318" s="2">
        <v>909.0</v>
      </c>
      <c r="DX318" s="2">
        <v>55.1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28.3</v>
      </c>
      <c r="AC319" s="2">
        <v>49.6</v>
      </c>
      <c r="AD319" s="2">
        <v>28.3</v>
      </c>
      <c r="AE319" s="2">
        <v>49.5</v>
      </c>
      <c r="AF319" s="2">
        <v>28.4</v>
      </c>
      <c r="AG319" s="2">
        <v>49.7</v>
      </c>
      <c r="AH319" s="2">
        <v>1.0</v>
      </c>
      <c r="AI319" s="2">
        <v>1.0</v>
      </c>
      <c r="AJ319" s="2">
        <v>27.6</v>
      </c>
      <c r="AK319" s="2">
        <v>22.2</v>
      </c>
      <c r="AL319" s="2">
        <v>26.4</v>
      </c>
      <c r="AM319" s="2">
        <v>21.5</v>
      </c>
      <c r="AN319" s="2">
        <v>29.0</v>
      </c>
      <c r="AO319" s="2">
        <v>28.8</v>
      </c>
      <c r="AP319" s="2">
        <v>27.9</v>
      </c>
      <c r="AQ319" s="2">
        <v>0.3</v>
      </c>
      <c r="AR319" s="2">
        <v>0.3</v>
      </c>
      <c r="AS319" s="2">
        <v>0.3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28.5</v>
      </c>
      <c r="BD319" s="2">
        <v>48.5</v>
      </c>
      <c r="BE319" s="2">
        <v>28.7</v>
      </c>
      <c r="BF319" s="2">
        <v>48.0</v>
      </c>
      <c r="BG319" s="2">
        <v>28.6</v>
      </c>
      <c r="BH319" s="2">
        <v>48.5</v>
      </c>
      <c r="BI319" s="2">
        <v>1.0</v>
      </c>
      <c r="BJ319" s="2">
        <v>1.0</v>
      </c>
      <c r="BK319" s="2">
        <v>22.9</v>
      </c>
      <c r="BL319" s="2">
        <v>21.8</v>
      </c>
      <c r="BM319" s="2">
        <v>22.8</v>
      </c>
      <c r="BN319" s="2">
        <v>21.5</v>
      </c>
      <c r="BO319" s="2">
        <v>26.0</v>
      </c>
      <c r="BP319" s="2">
        <v>26.1</v>
      </c>
      <c r="BQ319" s="2">
        <v>25.9</v>
      </c>
      <c r="BR319" s="2">
        <v>0.1</v>
      </c>
      <c r="BS319" s="2">
        <v>0.2</v>
      </c>
      <c r="BT319" s="2">
        <v>0.2</v>
      </c>
      <c r="BU319" s="2">
        <v>0.1</v>
      </c>
      <c r="BV319" s="2">
        <v>0.2</v>
      </c>
      <c r="BW319" s="2">
        <v>0.1</v>
      </c>
      <c r="BX319" s="2">
        <v>222.69999999999999</v>
      </c>
      <c r="BY319" s="2">
        <v>0.12</v>
      </c>
      <c r="BZ319" s="2">
        <v>11.0</v>
      </c>
      <c r="CA319" s="2">
        <v>1.77</v>
      </c>
      <c r="CB319" s="2">
        <v>50.0</v>
      </c>
      <c r="CC319" s="2">
        <v>0.41</v>
      </c>
      <c r="CD319" s="2">
        <v>222.30000000000001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222.80000000000001</v>
      </c>
      <c r="CW319" s="2">
        <v>0.12</v>
      </c>
      <c r="CX319" s="2">
        <v>10.6</v>
      </c>
      <c r="CY319" s="2">
        <v>1.88</v>
      </c>
      <c r="CZ319" s="2">
        <v>50.0</v>
      </c>
      <c r="DA319" s="2">
        <v>0.39</v>
      </c>
      <c r="DB319" s="2">
        <v>222.59999999999999</v>
      </c>
      <c r="DC319" s="2">
        <v>0.0</v>
      </c>
      <c r="DD319" s="2">
        <v>0.0</v>
      </c>
      <c r="DE319" s="2">
        <v>1.88</v>
      </c>
      <c r="DF319" s="2">
        <v>50.0</v>
      </c>
      <c r="DG319" s="2">
        <v>0.0</v>
      </c>
      <c r="DH319" s="2"/>
      <c r="DI319" s="2"/>
      <c r="DJ319" s="2"/>
      <c r="DK319" s="2"/>
      <c r="DL319" s="2"/>
      <c r="DM319" s="2"/>
      <c r="DN319" s="2">
        <v>222.59999999999999</v>
      </c>
      <c r="DO319" s="2">
        <v>0.0</v>
      </c>
      <c r="DP319" s="2">
        <v>0.0</v>
      </c>
      <c r="DQ319" s="2">
        <v>4.93</v>
      </c>
      <c r="DR319" s="2">
        <v>50.0</v>
      </c>
      <c r="DS319" s="2">
        <v>0.0</v>
      </c>
      <c r="DT319" s="2">
        <v>4.61</v>
      </c>
      <c r="DU319" s="2">
        <v>19.1</v>
      </c>
      <c r="DV319" s="2">
        <v>82.59999999999999</v>
      </c>
      <c r="DW319" s="2">
        <v>909.0</v>
      </c>
      <c r="DX319" s="2">
        <v>28.3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28.2</v>
      </c>
      <c r="AC320" s="2">
        <v>49.6</v>
      </c>
      <c r="AD320" s="2">
        <v>28.2</v>
      </c>
      <c r="AE320" s="2">
        <v>49.7</v>
      </c>
      <c r="AF320" s="2">
        <v>28.4</v>
      </c>
      <c r="AG320" s="2">
        <v>49.7</v>
      </c>
      <c r="AH320" s="2">
        <v>1.0</v>
      </c>
      <c r="AI320" s="2">
        <v>0.0</v>
      </c>
      <c r="AJ320" s="2">
        <v>27.6</v>
      </c>
      <c r="AK320" s="2">
        <v>22.2</v>
      </c>
      <c r="AL320" s="2">
        <v>26.4</v>
      </c>
      <c r="AM320" s="2">
        <v>21.5</v>
      </c>
      <c r="AN320" s="2">
        <v>29.0</v>
      </c>
      <c r="AO320" s="2">
        <v>28.8</v>
      </c>
      <c r="AP320" s="2">
        <v>27.8</v>
      </c>
      <c r="AQ320" s="2">
        <v>0.3</v>
      </c>
      <c r="AR320" s="2">
        <v>0.3</v>
      </c>
      <c r="AS320" s="2">
        <v>0.3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28.5</v>
      </c>
      <c r="BD320" s="2">
        <v>48.4</v>
      </c>
      <c r="BE320" s="2">
        <v>28.7</v>
      </c>
      <c r="BF320" s="2">
        <v>48.1</v>
      </c>
      <c r="BG320" s="2">
        <v>28.6</v>
      </c>
      <c r="BH320" s="2">
        <v>48.6</v>
      </c>
      <c r="BI320" s="2">
        <v>1.0</v>
      </c>
      <c r="BJ320" s="2">
        <v>1.0</v>
      </c>
      <c r="BK320" s="2">
        <v>22.9</v>
      </c>
      <c r="BL320" s="2">
        <v>21.6</v>
      </c>
      <c r="BM320" s="2">
        <v>22.8</v>
      </c>
      <c r="BN320" s="2">
        <v>21.4</v>
      </c>
      <c r="BO320" s="2">
        <v>26.1</v>
      </c>
      <c r="BP320" s="2">
        <v>26.2</v>
      </c>
      <c r="BQ320" s="2">
        <v>26.0</v>
      </c>
      <c r="BR320" s="2">
        <v>0.1</v>
      </c>
      <c r="BS320" s="2">
        <v>0.3</v>
      </c>
      <c r="BT320" s="2">
        <v>0.2</v>
      </c>
      <c r="BU320" s="2">
        <v>0.1</v>
      </c>
      <c r="BV320" s="2">
        <v>0.2</v>
      </c>
      <c r="BW320" s="2">
        <v>0.1</v>
      </c>
      <c r="BX320" s="2">
        <v>222.59999999999999</v>
      </c>
      <c r="BY320" s="2">
        <v>0.12</v>
      </c>
      <c r="BZ320" s="2">
        <v>10.8</v>
      </c>
      <c r="CA320" s="2">
        <v>1.77</v>
      </c>
      <c r="CB320" s="2">
        <v>50.0</v>
      </c>
      <c r="CC320" s="2">
        <v>0.4</v>
      </c>
      <c r="CD320" s="2">
        <v>222.30000000000001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222.59999999999999</v>
      </c>
      <c r="CW320" s="2">
        <v>0.12</v>
      </c>
      <c r="CX320" s="2">
        <v>10.7</v>
      </c>
      <c r="CY320" s="2">
        <v>1.88</v>
      </c>
      <c r="CZ320" s="2">
        <v>49.9</v>
      </c>
      <c r="DA320" s="2">
        <v>0.39</v>
      </c>
      <c r="DB320" s="2">
        <v>222.59999999999999</v>
      </c>
      <c r="DC320" s="2">
        <v>0.0</v>
      </c>
      <c r="DD320" s="2">
        <v>0.0</v>
      </c>
      <c r="DE320" s="2">
        <v>1.88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222.5</v>
      </c>
      <c r="DO320" s="2">
        <v>0.0</v>
      </c>
      <c r="DP320" s="2">
        <v>0.0</v>
      </c>
      <c r="DQ320" s="2">
        <v>4.93</v>
      </c>
      <c r="DR320" s="2">
        <v>50.0</v>
      </c>
      <c r="DS320" s="2">
        <v>0.0</v>
      </c>
      <c r="DT320" s="2">
        <v>3.0099999999999998</v>
      </c>
      <c r="DU320" s="2">
        <v>19.1</v>
      </c>
      <c r="DV320" s="2">
        <v>82.59999999999999</v>
      </c>
      <c r="DW320" s="2">
        <v>909.0</v>
      </c>
      <c r="DX320" s="2">
        <v>35.9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28.3</v>
      </c>
      <c r="AC321" s="2">
        <v>49.6</v>
      </c>
      <c r="AD321" s="2">
        <v>28.2</v>
      </c>
      <c r="AE321" s="2">
        <v>49.6</v>
      </c>
      <c r="AF321" s="2">
        <v>28.3</v>
      </c>
      <c r="AG321" s="2">
        <v>49.6</v>
      </c>
      <c r="AH321" s="2">
        <v>1.0</v>
      </c>
      <c r="AI321" s="2">
        <v>1.0</v>
      </c>
      <c r="AJ321" s="2">
        <v>27.7</v>
      </c>
      <c r="AK321" s="2">
        <v>22.2</v>
      </c>
      <c r="AL321" s="2">
        <v>26.4</v>
      </c>
      <c r="AM321" s="2">
        <v>21.6</v>
      </c>
      <c r="AN321" s="2">
        <v>29.0</v>
      </c>
      <c r="AO321" s="2">
        <v>28.9</v>
      </c>
      <c r="AP321" s="2">
        <v>27.9</v>
      </c>
      <c r="AQ321" s="2">
        <v>0.3</v>
      </c>
      <c r="AR321" s="2">
        <v>0.3</v>
      </c>
      <c r="AS321" s="2">
        <v>0.4</v>
      </c>
      <c r="AT321" s="2">
        <v>0.2</v>
      </c>
      <c r="AU321" s="2">
        <v>0.5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28.6</v>
      </c>
      <c r="BD321" s="2">
        <v>48.5</v>
      </c>
      <c r="BE321" s="2">
        <v>28.7</v>
      </c>
      <c r="BF321" s="2">
        <v>48.1</v>
      </c>
      <c r="BG321" s="2">
        <v>28.5</v>
      </c>
      <c r="BH321" s="2">
        <v>48.6</v>
      </c>
      <c r="BI321" s="2">
        <v>1.0</v>
      </c>
      <c r="BJ321" s="2">
        <v>1.0</v>
      </c>
      <c r="BK321" s="2">
        <v>23.0</v>
      </c>
      <c r="BL321" s="2">
        <v>21.7</v>
      </c>
      <c r="BM321" s="2">
        <v>22.8</v>
      </c>
      <c r="BN321" s="2">
        <v>21.4</v>
      </c>
      <c r="BO321" s="2">
        <v>26.1</v>
      </c>
      <c r="BP321" s="2">
        <v>26.2</v>
      </c>
      <c r="BQ321" s="2">
        <v>25.9</v>
      </c>
      <c r="BR321" s="2">
        <v>0.1</v>
      </c>
      <c r="BS321" s="2">
        <v>0.3</v>
      </c>
      <c r="BT321" s="2">
        <v>0.2</v>
      </c>
      <c r="BU321" s="2">
        <v>0.1</v>
      </c>
      <c r="BV321" s="2">
        <v>0.2</v>
      </c>
      <c r="BW321" s="2">
        <v>0.1</v>
      </c>
      <c r="BX321" s="2">
        <v>222.5</v>
      </c>
      <c r="BY321" s="2">
        <v>0.12</v>
      </c>
      <c r="BZ321" s="2">
        <v>10.8</v>
      </c>
      <c r="CA321" s="2">
        <v>1.77</v>
      </c>
      <c r="CB321" s="2">
        <v>49.9</v>
      </c>
      <c r="CC321" s="2">
        <v>0.4</v>
      </c>
      <c r="CD321" s="2">
        <v>222.19999999999999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222.59999999999999</v>
      </c>
      <c r="CW321" s="2">
        <v>0.12</v>
      </c>
      <c r="CX321" s="2">
        <v>10.5</v>
      </c>
      <c r="CY321" s="2">
        <v>1.88</v>
      </c>
      <c r="CZ321" s="2">
        <v>49.9</v>
      </c>
      <c r="DA321" s="2">
        <v>0.38</v>
      </c>
      <c r="DB321" s="2">
        <v>222.40000000000001</v>
      </c>
      <c r="DC321" s="2">
        <v>0.0</v>
      </c>
      <c r="DD321" s="2">
        <v>0.0</v>
      </c>
      <c r="DE321" s="2">
        <v>1.88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222.40000000000001</v>
      </c>
      <c r="DO321" s="2">
        <v>0.0</v>
      </c>
      <c r="DP321" s="2">
        <v>0.0</v>
      </c>
      <c r="DQ321" s="2">
        <v>4.93</v>
      </c>
      <c r="DR321" s="2">
        <v>49.9</v>
      </c>
      <c r="DS321" s="2">
        <v>0.0</v>
      </c>
      <c r="DT321" s="2">
        <v>3.86</v>
      </c>
      <c r="DU321" s="2">
        <v>19.1</v>
      </c>
      <c r="DV321" s="2">
        <v>82.40000000000001</v>
      </c>
      <c r="DW321" s="2">
        <v>909.0</v>
      </c>
      <c r="DX321" s="2">
        <v>45.1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28.3</v>
      </c>
      <c r="AC322" s="2">
        <v>49.6</v>
      </c>
      <c r="AD322" s="2">
        <v>28.3</v>
      </c>
      <c r="AE322" s="2">
        <v>49.6</v>
      </c>
      <c r="AF322" s="2">
        <v>28.3</v>
      </c>
      <c r="AG322" s="2">
        <v>49.6</v>
      </c>
      <c r="AH322" s="2">
        <v>1.0</v>
      </c>
      <c r="AI322" s="2">
        <v>0.0</v>
      </c>
      <c r="AJ322" s="2">
        <v>27.7</v>
      </c>
      <c r="AK322" s="2">
        <v>22.3</v>
      </c>
      <c r="AL322" s="2">
        <v>26.5</v>
      </c>
      <c r="AM322" s="2">
        <v>21.5</v>
      </c>
      <c r="AN322" s="2">
        <v>29.0</v>
      </c>
      <c r="AO322" s="2">
        <v>28.9</v>
      </c>
      <c r="AP322" s="2">
        <v>27.8</v>
      </c>
      <c r="AQ322" s="2">
        <v>0.3</v>
      </c>
      <c r="AR322" s="2">
        <v>0.3</v>
      </c>
      <c r="AS322" s="2">
        <v>0.4</v>
      </c>
      <c r="AT322" s="2">
        <v>0.2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28.5</v>
      </c>
      <c r="BD322" s="2">
        <v>48.3</v>
      </c>
      <c r="BE322" s="2">
        <v>28.7</v>
      </c>
      <c r="BF322" s="2">
        <v>48.1</v>
      </c>
      <c r="BG322" s="2">
        <v>28.5</v>
      </c>
      <c r="BH322" s="2">
        <v>48.6</v>
      </c>
      <c r="BI322" s="2">
        <v>1.0</v>
      </c>
      <c r="BJ322" s="2">
        <v>1.0</v>
      </c>
      <c r="BK322" s="2">
        <v>22.9</v>
      </c>
      <c r="BL322" s="2">
        <v>21.6</v>
      </c>
      <c r="BM322" s="2">
        <v>22.7</v>
      </c>
      <c r="BN322" s="2">
        <v>21.4</v>
      </c>
      <c r="BO322" s="2">
        <v>26.2</v>
      </c>
      <c r="BP322" s="2">
        <v>26.1</v>
      </c>
      <c r="BQ322" s="2">
        <v>25.9</v>
      </c>
      <c r="BR322" s="2">
        <v>0.1</v>
      </c>
      <c r="BS322" s="2">
        <v>0.4</v>
      </c>
      <c r="BT322" s="2">
        <v>0.2</v>
      </c>
      <c r="BU322" s="2">
        <v>0.1</v>
      </c>
      <c r="BV322" s="2">
        <v>0.3</v>
      </c>
      <c r="BW322" s="2">
        <v>0.2</v>
      </c>
      <c r="BX322" s="2">
        <v>222.5</v>
      </c>
      <c r="BY322" s="2">
        <v>0.12</v>
      </c>
      <c r="BZ322" s="2">
        <v>10.6</v>
      </c>
      <c r="CA322" s="2">
        <v>1.77</v>
      </c>
      <c r="CB322" s="2">
        <v>50.0</v>
      </c>
      <c r="CC322" s="2">
        <v>0.4</v>
      </c>
      <c r="CD322" s="2">
        <v>222.30000000000001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222.5</v>
      </c>
      <c r="CW322" s="2">
        <v>0.12</v>
      </c>
      <c r="CX322" s="2">
        <v>10.6</v>
      </c>
      <c r="CY322" s="2">
        <v>1.88</v>
      </c>
      <c r="CZ322" s="2">
        <v>49.9</v>
      </c>
      <c r="DA322" s="2">
        <v>0.38</v>
      </c>
      <c r="DB322" s="2">
        <v>222.5</v>
      </c>
      <c r="DC322" s="2">
        <v>0.0</v>
      </c>
      <c r="DD322" s="2">
        <v>0.0</v>
      </c>
      <c r="DE322" s="2">
        <v>1.88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222.40000000000001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2.61</v>
      </c>
      <c r="DU322" s="2">
        <v>19.1</v>
      </c>
      <c r="DV322" s="2">
        <v>82.099999999999994</v>
      </c>
      <c r="DW322" s="2">
        <v>909.0</v>
      </c>
      <c r="DX322" s="2">
        <v>56.8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28.4</v>
      </c>
      <c r="AC323" s="2">
        <v>49.7</v>
      </c>
      <c r="AD323" s="2">
        <v>28.1</v>
      </c>
      <c r="AE323" s="2">
        <v>49.7</v>
      </c>
      <c r="AF323" s="2">
        <v>28.3</v>
      </c>
      <c r="AG323" s="2">
        <v>49.6</v>
      </c>
      <c r="AH323" s="2">
        <v>1.0</v>
      </c>
      <c r="AI323" s="2">
        <v>0.0</v>
      </c>
      <c r="AJ323" s="2">
        <v>27.6</v>
      </c>
      <c r="AK323" s="2">
        <v>22.3</v>
      </c>
      <c r="AL323" s="2">
        <v>26.5</v>
      </c>
      <c r="AM323" s="2">
        <v>21.6</v>
      </c>
      <c r="AN323" s="2">
        <v>29.0</v>
      </c>
      <c r="AO323" s="2">
        <v>28.9</v>
      </c>
      <c r="AP323" s="2">
        <v>27.9</v>
      </c>
      <c r="AQ323" s="2">
        <v>0.3</v>
      </c>
      <c r="AR323" s="2">
        <v>0.3</v>
      </c>
      <c r="AS323" s="2">
        <v>0.4</v>
      </c>
      <c r="AT323" s="2">
        <v>0.2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28.5</v>
      </c>
      <c r="BD323" s="2">
        <v>48.4</v>
      </c>
      <c r="BE323" s="2">
        <v>28.7</v>
      </c>
      <c r="BF323" s="2">
        <v>48.0</v>
      </c>
      <c r="BG323" s="2">
        <v>28.6</v>
      </c>
      <c r="BH323" s="2">
        <v>48.5</v>
      </c>
      <c r="BI323" s="2">
        <v>1.0</v>
      </c>
      <c r="BJ323" s="2">
        <v>1.0</v>
      </c>
      <c r="BK323" s="2">
        <v>23.0</v>
      </c>
      <c r="BL323" s="2">
        <v>21.7</v>
      </c>
      <c r="BM323" s="2">
        <v>22.7</v>
      </c>
      <c r="BN323" s="2">
        <v>21.4</v>
      </c>
      <c r="BO323" s="2">
        <v>26.1</v>
      </c>
      <c r="BP323" s="2">
        <v>26.1</v>
      </c>
      <c r="BQ323" s="2">
        <v>25.9</v>
      </c>
      <c r="BR323" s="2">
        <v>0.1</v>
      </c>
      <c r="BS323" s="2">
        <v>0.4</v>
      </c>
      <c r="BT323" s="2">
        <v>0.2</v>
      </c>
      <c r="BU323" s="2">
        <v>0.1</v>
      </c>
      <c r="BV323" s="2">
        <v>0.3</v>
      </c>
      <c r="BW323" s="2">
        <v>0.2</v>
      </c>
      <c r="BX323" s="2">
        <v>222.59999999999999</v>
      </c>
      <c r="BY323" s="2">
        <v>0.12</v>
      </c>
      <c r="BZ323" s="2">
        <v>10.7</v>
      </c>
      <c r="CA323" s="2">
        <v>1.77</v>
      </c>
      <c r="CB323" s="2">
        <v>49.9</v>
      </c>
      <c r="CC323" s="2">
        <v>0.4</v>
      </c>
      <c r="CD323" s="2">
        <v>222.30000000000001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222.59999999999999</v>
      </c>
      <c r="CW323" s="2">
        <v>0.12</v>
      </c>
      <c r="CX323" s="2">
        <v>10.5</v>
      </c>
      <c r="CY323" s="2">
        <v>1.88</v>
      </c>
      <c r="CZ323" s="2">
        <v>50.0</v>
      </c>
      <c r="DA323" s="2">
        <v>0.39</v>
      </c>
      <c r="DB323" s="2">
        <v>222.59999999999999</v>
      </c>
      <c r="DC323" s="2">
        <v>0.0</v>
      </c>
      <c r="DD323" s="2">
        <v>0.0</v>
      </c>
      <c r="DE323" s="2">
        <v>1.88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222.5</v>
      </c>
      <c r="DO323" s="2">
        <v>0.0</v>
      </c>
      <c r="DP323" s="2">
        <v>0.0</v>
      </c>
      <c r="DQ323" s="2">
        <v>4.93</v>
      </c>
      <c r="DR323" s="2">
        <v>50.0</v>
      </c>
      <c r="DS323" s="2">
        <v>0.0</v>
      </c>
      <c r="DT323" s="2">
        <v>2.35</v>
      </c>
      <c r="DU323" s="2">
        <v>19.2</v>
      </c>
      <c r="DV323" s="2">
        <v>82.0</v>
      </c>
      <c r="DW323" s="2">
        <v>909.0</v>
      </c>
      <c r="DX323" s="2">
        <v>70.8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28.3</v>
      </c>
      <c r="AC324" s="2">
        <v>49.5</v>
      </c>
      <c r="AD324" s="2">
        <v>28.2</v>
      </c>
      <c r="AE324" s="2">
        <v>49.7</v>
      </c>
      <c r="AF324" s="2">
        <v>28.4</v>
      </c>
      <c r="AG324" s="2">
        <v>49.7</v>
      </c>
      <c r="AH324" s="2">
        <v>1.0</v>
      </c>
      <c r="AI324" s="2">
        <v>0.0</v>
      </c>
      <c r="AJ324" s="2">
        <v>27.7</v>
      </c>
      <c r="AK324" s="2">
        <v>22.2</v>
      </c>
      <c r="AL324" s="2">
        <v>26.4</v>
      </c>
      <c r="AM324" s="2">
        <v>21.5</v>
      </c>
      <c r="AN324" s="2">
        <v>29.0</v>
      </c>
      <c r="AO324" s="2">
        <v>28.9</v>
      </c>
      <c r="AP324" s="2">
        <v>27.9</v>
      </c>
      <c r="AQ324" s="2">
        <v>0.3</v>
      </c>
      <c r="AR324" s="2">
        <v>0.3</v>
      </c>
      <c r="AS324" s="2">
        <v>0.4</v>
      </c>
      <c r="AT324" s="2">
        <v>0.2</v>
      </c>
      <c r="AU324" s="2">
        <v>0.8</v>
      </c>
      <c r="AV324" s="2">
        <v>0.5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28.5</v>
      </c>
      <c r="BD324" s="2">
        <v>48.4</v>
      </c>
      <c r="BE324" s="2">
        <v>28.6</v>
      </c>
      <c r="BF324" s="2">
        <v>48.1</v>
      </c>
      <c r="BG324" s="2">
        <v>28.6</v>
      </c>
      <c r="BH324" s="2">
        <v>48.6</v>
      </c>
      <c r="BI324" s="2">
        <v>1.0</v>
      </c>
      <c r="BJ324" s="2">
        <v>1.0</v>
      </c>
      <c r="BK324" s="2">
        <v>23.0</v>
      </c>
      <c r="BL324" s="2">
        <v>21.7</v>
      </c>
      <c r="BM324" s="2">
        <v>22.9</v>
      </c>
      <c r="BN324" s="2">
        <v>21.4</v>
      </c>
      <c r="BO324" s="2">
        <v>26.2</v>
      </c>
      <c r="BP324" s="2">
        <v>26.1</v>
      </c>
      <c r="BQ324" s="2">
        <v>25.9</v>
      </c>
      <c r="BR324" s="2">
        <v>0.1</v>
      </c>
      <c r="BS324" s="2">
        <v>0.5</v>
      </c>
      <c r="BT324" s="2">
        <v>0.3</v>
      </c>
      <c r="BU324" s="2">
        <v>0.1</v>
      </c>
      <c r="BV324" s="2">
        <v>0.4</v>
      </c>
      <c r="BW324" s="2">
        <v>0.2</v>
      </c>
      <c r="BX324" s="2">
        <v>222.40000000000001</v>
      </c>
      <c r="BY324" s="2">
        <v>0.12</v>
      </c>
      <c r="BZ324" s="2">
        <v>10.7</v>
      </c>
      <c r="CA324" s="2">
        <v>1.77</v>
      </c>
      <c r="CB324" s="2">
        <v>50.0</v>
      </c>
      <c r="CC324" s="2">
        <v>0.4</v>
      </c>
      <c r="CD324" s="2">
        <v>222.099999999999994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222.5</v>
      </c>
      <c r="CW324" s="2">
        <v>0.12</v>
      </c>
      <c r="CX324" s="2">
        <v>10.6</v>
      </c>
      <c r="CY324" s="2">
        <v>1.88</v>
      </c>
      <c r="CZ324" s="2">
        <v>50.0</v>
      </c>
      <c r="DA324" s="2">
        <v>0.39</v>
      </c>
      <c r="DB324" s="2">
        <v>222.40000000000001</v>
      </c>
      <c r="DC324" s="2">
        <v>0.0</v>
      </c>
      <c r="DD324" s="2">
        <v>0.0</v>
      </c>
      <c r="DE324" s="2">
        <v>1.88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222.30000000000001</v>
      </c>
      <c r="DO324" s="2">
        <v>0.0</v>
      </c>
      <c r="DP324" s="2">
        <v>0.0</v>
      </c>
      <c r="DQ324" s="2">
        <v>4.93</v>
      </c>
      <c r="DR324" s="2">
        <v>50.0</v>
      </c>
      <c r="DS324" s="2">
        <v>0.0</v>
      </c>
      <c r="DT324" s="2">
        <v>3.53</v>
      </c>
      <c r="DU324" s="2">
        <v>19.1</v>
      </c>
      <c r="DV324" s="2">
        <v>81.90000000000001</v>
      </c>
      <c r="DW324" s="2">
        <v>909.0</v>
      </c>
      <c r="DX324" s="2">
        <v>41.3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28.3</v>
      </c>
      <c r="AC325" s="2">
        <v>49.6</v>
      </c>
      <c r="AD325" s="2">
        <v>28.3</v>
      </c>
      <c r="AE325" s="2">
        <v>49.7</v>
      </c>
      <c r="AF325" s="2">
        <v>28.2</v>
      </c>
      <c r="AG325" s="2">
        <v>49.7</v>
      </c>
      <c r="AH325" s="2">
        <v>1.0</v>
      </c>
      <c r="AI325" s="2">
        <v>0.0</v>
      </c>
      <c r="AJ325" s="2">
        <v>27.7</v>
      </c>
      <c r="AK325" s="2">
        <v>22.3</v>
      </c>
      <c r="AL325" s="2">
        <v>26.5</v>
      </c>
      <c r="AM325" s="2">
        <v>21.5</v>
      </c>
      <c r="AN325" s="2">
        <v>29.0</v>
      </c>
      <c r="AO325" s="2">
        <v>29.0</v>
      </c>
      <c r="AP325" s="2">
        <v>27.9</v>
      </c>
      <c r="AQ325" s="2">
        <v>0.3</v>
      </c>
      <c r="AR325" s="2">
        <v>0.4</v>
      </c>
      <c r="AS325" s="2">
        <v>0.5</v>
      </c>
      <c r="AT325" s="2">
        <v>0.3</v>
      </c>
      <c r="AU325" s="2">
        <v>0.9</v>
      </c>
      <c r="AV325" s="2">
        <v>0.6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28.5</v>
      </c>
      <c r="BD325" s="2">
        <v>48.5</v>
      </c>
      <c r="BE325" s="2">
        <v>28.7</v>
      </c>
      <c r="BF325" s="2">
        <v>48.0</v>
      </c>
      <c r="BG325" s="2">
        <v>28.6</v>
      </c>
      <c r="BH325" s="2">
        <v>48.6</v>
      </c>
      <c r="BI325" s="2">
        <v>1.0</v>
      </c>
      <c r="BJ325" s="2">
        <v>1.0</v>
      </c>
      <c r="BK325" s="2">
        <v>22.9</v>
      </c>
      <c r="BL325" s="2">
        <v>21.7</v>
      </c>
      <c r="BM325" s="2">
        <v>22.9</v>
      </c>
      <c r="BN325" s="2">
        <v>21.4</v>
      </c>
      <c r="BO325" s="2">
        <v>26.1</v>
      </c>
      <c r="BP325" s="2">
        <v>26.1</v>
      </c>
      <c r="BQ325" s="2">
        <v>26.1</v>
      </c>
      <c r="BR325" s="2">
        <v>0.2</v>
      </c>
      <c r="BS325" s="2">
        <v>0.6</v>
      </c>
      <c r="BT325" s="2">
        <v>0.3</v>
      </c>
      <c r="BU325" s="2">
        <v>0.2</v>
      </c>
      <c r="BV325" s="2">
        <v>0.4</v>
      </c>
      <c r="BW325" s="2">
        <v>0.3</v>
      </c>
      <c r="BX325" s="2">
        <v>222.69999999999999</v>
      </c>
      <c r="BY325" s="2">
        <v>0.12</v>
      </c>
      <c r="BZ325" s="2">
        <v>10.8</v>
      </c>
      <c r="CA325" s="2">
        <v>1.77</v>
      </c>
      <c r="CB325" s="2">
        <v>49.9</v>
      </c>
      <c r="CC325" s="2">
        <v>0.41</v>
      </c>
      <c r="CD325" s="2">
        <v>222.40000000000001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222.69999999999999</v>
      </c>
      <c r="CW325" s="2">
        <v>0.12</v>
      </c>
      <c r="CX325" s="2">
        <v>10.5</v>
      </c>
      <c r="CY325" s="2">
        <v>1.88</v>
      </c>
      <c r="CZ325" s="2">
        <v>50.0</v>
      </c>
      <c r="DA325" s="2">
        <v>0.39</v>
      </c>
      <c r="DB325" s="2">
        <v>222.69999999999999</v>
      </c>
      <c r="DC325" s="2">
        <v>0.0</v>
      </c>
      <c r="DD325" s="2">
        <v>0.0</v>
      </c>
      <c r="DE325" s="2">
        <v>1.88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222.59999999999999</v>
      </c>
      <c r="DO325" s="2">
        <v>0.0</v>
      </c>
      <c r="DP325" s="2">
        <v>0.0</v>
      </c>
      <c r="DQ325" s="2">
        <v>4.93</v>
      </c>
      <c r="DR325" s="2">
        <v>49.9</v>
      </c>
      <c r="DS325" s="2">
        <v>0.0</v>
      </c>
      <c r="DT325" s="2">
        <v>4.6</v>
      </c>
      <c r="DU325" s="2">
        <v>19.3</v>
      </c>
      <c r="DV325" s="2">
        <v>81.59999999999999</v>
      </c>
      <c r="DW325" s="2">
        <v>909.0</v>
      </c>
      <c r="DX325" s="2">
        <v>88.3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28.2</v>
      </c>
      <c r="AC326" s="2">
        <v>49.6</v>
      </c>
      <c r="AD326" s="2">
        <v>28.3</v>
      </c>
      <c r="AE326" s="2">
        <v>49.8</v>
      </c>
      <c r="AF326" s="2">
        <v>28.3</v>
      </c>
      <c r="AG326" s="2">
        <v>49.7</v>
      </c>
      <c r="AH326" s="2">
        <v>1.0</v>
      </c>
      <c r="AI326" s="2">
        <v>0.0</v>
      </c>
      <c r="AJ326" s="2">
        <v>27.7</v>
      </c>
      <c r="AK326" s="2">
        <v>22.3</v>
      </c>
      <c r="AL326" s="2">
        <v>26.4</v>
      </c>
      <c r="AM326" s="2">
        <v>21.6</v>
      </c>
      <c r="AN326" s="2">
        <v>29.0</v>
      </c>
      <c r="AO326" s="2">
        <v>28.8</v>
      </c>
      <c r="AP326" s="2">
        <v>27.8</v>
      </c>
      <c r="AQ326" s="2">
        <v>0.3</v>
      </c>
      <c r="AR326" s="2">
        <v>0.4</v>
      </c>
      <c r="AS326" s="2">
        <v>0.5</v>
      </c>
      <c r="AT326" s="2">
        <v>0.3</v>
      </c>
      <c r="AU326" s="2">
        <v>1.0</v>
      </c>
      <c r="AV326" s="2">
        <v>0.7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28.5</v>
      </c>
      <c r="BD326" s="2">
        <v>48.3</v>
      </c>
      <c r="BE326" s="2">
        <v>28.6</v>
      </c>
      <c r="BF326" s="2">
        <v>48.0</v>
      </c>
      <c r="BG326" s="2">
        <v>28.6</v>
      </c>
      <c r="BH326" s="2">
        <v>48.5</v>
      </c>
      <c r="BI326" s="2">
        <v>1.0</v>
      </c>
      <c r="BJ326" s="2">
        <v>1.0</v>
      </c>
      <c r="BK326" s="2">
        <v>23.0</v>
      </c>
      <c r="BL326" s="2">
        <v>21.7</v>
      </c>
      <c r="BM326" s="2">
        <v>22.9</v>
      </c>
      <c r="BN326" s="2">
        <v>21.4</v>
      </c>
      <c r="BO326" s="2">
        <v>26.2</v>
      </c>
      <c r="BP326" s="2">
        <v>26.1</v>
      </c>
      <c r="BQ326" s="2">
        <v>26.0</v>
      </c>
      <c r="BR326" s="2">
        <v>0.2</v>
      </c>
      <c r="BS326" s="2">
        <v>0.8</v>
      </c>
      <c r="BT326" s="2">
        <v>0.4</v>
      </c>
      <c r="BU326" s="2">
        <v>0.2</v>
      </c>
      <c r="BV326" s="2">
        <v>0.6</v>
      </c>
      <c r="BW326" s="2">
        <v>0.3</v>
      </c>
      <c r="BX326" s="2">
        <v>222.59999999999999</v>
      </c>
      <c r="BY326" s="2">
        <v>0.12</v>
      </c>
      <c r="BZ326" s="2">
        <v>10.9</v>
      </c>
      <c r="CA326" s="2">
        <v>1.77</v>
      </c>
      <c r="CB326" s="2">
        <v>49.9</v>
      </c>
      <c r="CC326" s="2">
        <v>0.42</v>
      </c>
      <c r="CD326" s="2">
        <v>222.30000000000001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222.69999999999999</v>
      </c>
      <c r="CW326" s="2">
        <v>0.12</v>
      </c>
      <c r="CX326" s="2">
        <v>10.5</v>
      </c>
      <c r="CY326" s="2">
        <v>1.88</v>
      </c>
      <c r="CZ326" s="2">
        <v>49.9</v>
      </c>
      <c r="DA326" s="2">
        <v>0.39</v>
      </c>
      <c r="DB326" s="2">
        <v>222.59999999999999</v>
      </c>
      <c r="DC326" s="2">
        <v>0.0</v>
      </c>
      <c r="DD326" s="2">
        <v>0.0</v>
      </c>
      <c r="DE326" s="2">
        <v>1.88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222.5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2.13</v>
      </c>
      <c r="DU326" s="2">
        <v>19.3</v>
      </c>
      <c r="DV326" s="2">
        <v>81.8</v>
      </c>
      <c r="DW326" s="2">
        <v>909.0</v>
      </c>
      <c r="DX326" s="2">
        <v>310.0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28.2</v>
      </c>
      <c r="AC327" s="2">
        <v>49.6</v>
      </c>
      <c r="AD327" s="2">
        <v>28.2</v>
      </c>
      <c r="AE327" s="2">
        <v>49.7</v>
      </c>
      <c r="AF327" s="2">
        <v>28.3</v>
      </c>
      <c r="AG327" s="2">
        <v>49.7</v>
      </c>
      <c r="AH327" s="2">
        <v>1.0</v>
      </c>
      <c r="AI327" s="2">
        <v>0.0</v>
      </c>
      <c r="AJ327" s="2">
        <v>27.6</v>
      </c>
      <c r="AK327" s="2">
        <v>22.3</v>
      </c>
      <c r="AL327" s="2">
        <v>26.4</v>
      </c>
      <c r="AM327" s="2">
        <v>21.6</v>
      </c>
      <c r="AN327" s="2">
        <v>29.0</v>
      </c>
      <c r="AO327" s="2">
        <v>28.8</v>
      </c>
      <c r="AP327" s="2">
        <v>27.9</v>
      </c>
      <c r="AQ327" s="2">
        <v>0.4</v>
      </c>
      <c r="AR327" s="2">
        <v>0.5</v>
      </c>
      <c r="AS327" s="2">
        <v>0.6</v>
      </c>
      <c r="AT327" s="2">
        <v>0.3</v>
      </c>
      <c r="AU327" s="2">
        <v>1.3</v>
      </c>
      <c r="AV327" s="2">
        <v>0.8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28.5</v>
      </c>
      <c r="BD327" s="2">
        <v>48.3</v>
      </c>
      <c r="BE327" s="2">
        <v>28.7</v>
      </c>
      <c r="BF327" s="2">
        <v>48.0</v>
      </c>
      <c r="BG327" s="2">
        <v>28.5</v>
      </c>
      <c r="BH327" s="2">
        <v>48.6</v>
      </c>
      <c r="BI327" s="2">
        <v>1.0</v>
      </c>
      <c r="BJ327" s="2">
        <v>1.0</v>
      </c>
      <c r="BK327" s="2">
        <v>22.9</v>
      </c>
      <c r="BL327" s="2">
        <v>21.8</v>
      </c>
      <c r="BM327" s="2">
        <v>22.7</v>
      </c>
      <c r="BN327" s="2">
        <v>21.3</v>
      </c>
      <c r="BO327" s="2">
        <v>26.2</v>
      </c>
      <c r="BP327" s="2">
        <v>26.1</v>
      </c>
      <c r="BQ327" s="2">
        <v>26.1</v>
      </c>
      <c r="BR327" s="2">
        <v>0.2</v>
      </c>
      <c r="BS327" s="2">
        <v>1.0</v>
      </c>
      <c r="BT327" s="2">
        <v>0.4</v>
      </c>
      <c r="BU327" s="2">
        <v>0.3</v>
      </c>
      <c r="BV327" s="2">
        <v>0.7</v>
      </c>
      <c r="BW327" s="2">
        <v>0.4</v>
      </c>
      <c r="BX327" s="2">
        <v>222.59999999999999</v>
      </c>
      <c r="BY327" s="2">
        <v>0.12</v>
      </c>
      <c r="BZ327" s="2">
        <v>10.9</v>
      </c>
      <c r="CA327" s="2">
        <v>1.77</v>
      </c>
      <c r="CB327" s="2">
        <v>50.0</v>
      </c>
      <c r="CC327" s="2">
        <v>0.42</v>
      </c>
      <c r="CD327" s="2">
        <v>222.30000000000001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222.69999999999999</v>
      </c>
      <c r="CW327" s="2">
        <v>0.12</v>
      </c>
      <c r="CX327" s="2">
        <v>10.5</v>
      </c>
      <c r="CY327" s="2">
        <v>1.88</v>
      </c>
      <c r="CZ327" s="2">
        <v>50.0</v>
      </c>
      <c r="DA327" s="2">
        <v>0.39</v>
      </c>
      <c r="DB327" s="2">
        <v>222.59999999999999</v>
      </c>
      <c r="DC327" s="2">
        <v>0.0</v>
      </c>
      <c r="DD327" s="2">
        <v>0.0</v>
      </c>
      <c r="DE327" s="2">
        <v>1.88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222.5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3.57</v>
      </c>
      <c r="DU327" s="2">
        <v>19.3</v>
      </c>
      <c r="DV327" s="2">
        <v>81.7</v>
      </c>
      <c r="DW327" s="2">
        <v>909.0</v>
      </c>
      <c r="DX327" s="2">
        <v>78.5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28.2</v>
      </c>
      <c r="AC328" s="2">
        <v>49.6</v>
      </c>
      <c r="AD328" s="2">
        <v>28.2</v>
      </c>
      <c r="AE328" s="2">
        <v>49.7</v>
      </c>
      <c r="AF328" s="2">
        <v>28.3</v>
      </c>
      <c r="AG328" s="2">
        <v>49.7</v>
      </c>
      <c r="AH328" s="2">
        <v>1.0</v>
      </c>
      <c r="AI328" s="2">
        <v>1.0</v>
      </c>
      <c r="AJ328" s="2">
        <v>27.6</v>
      </c>
      <c r="AK328" s="2">
        <v>22.3</v>
      </c>
      <c r="AL328" s="2">
        <v>26.4</v>
      </c>
      <c r="AM328" s="2">
        <v>21.6</v>
      </c>
      <c r="AN328" s="2">
        <v>29.0</v>
      </c>
      <c r="AO328" s="2">
        <v>28.9</v>
      </c>
      <c r="AP328" s="2">
        <v>27.8</v>
      </c>
      <c r="AQ328" s="2">
        <v>0.4</v>
      </c>
      <c r="AR328" s="2">
        <v>0.6</v>
      </c>
      <c r="AS328" s="2">
        <v>0.7</v>
      </c>
      <c r="AT328" s="2">
        <v>0.4</v>
      </c>
      <c r="AU328" s="2">
        <v>1.6</v>
      </c>
      <c r="AV328" s="2">
        <v>1.0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28.6</v>
      </c>
      <c r="BD328" s="2">
        <v>48.3</v>
      </c>
      <c r="BE328" s="2">
        <v>28.7</v>
      </c>
      <c r="BF328" s="2">
        <v>48.0</v>
      </c>
      <c r="BG328" s="2">
        <v>28.6</v>
      </c>
      <c r="BH328" s="2">
        <v>48.6</v>
      </c>
      <c r="BI328" s="2">
        <v>1.0</v>
      </c>
      <c r="BJ328" s="2">
        <v>1.0</v>
      </c>
      <c r="BK328" s="2">
        <v>23.0</v>
      </c>
      <c r="BL328" s="2">
        <v>21.7</v>
      </c>
      <c r="BM328" s="2">
        <v>22.9</v>
      </c>
      <c r="BN328" s="2">
        <v>21.5</v>
      </c>
      <c r="BO328" s="2">
        <v>26.3</v>
      </c>
      <c r="BP328" s="2">
        <v>26.1</v>
      </c>
      <c r="BQ328" s="2">
        <v>26.0</v>
      </c>
      <c r="BR328" s="2">
        <v>0.3</v>
      </c>
      <c r="BS328" s="2">
        <v>1.4</v>
      </c>
      <c r="BT328" s="2">
        <v>0.5</v>
      </c>
      <c r="BU328" s="2">
        <v>0.3</v>
      </c>
      <c r="BV328" s="2">
        <v>0.9</v>
      </c>
      <c r="BW328" s="2">
        <v>0.5</v>
      </c>
      <c r="BX328" s="2">
        <v>222.69999999999999</v>
      </c>
      <c r="BY328" s="2">
        <v>0.12</v>
      </c>
      <c r="BZ328" s="2">
        <v>10.8</v>
      </c>
      <c r="CA328" s="2">
        <v>1.77</v>
      </c>
      <c r="CB328" s="2">
        <v>49.9</v>
      </c>
      <c r="CC328" s="2">
        <v>0.41</v>
      </c>
      <c r="CD328" s="2">
        <v>222.30000000000001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222.69999999999999</v>
      </c>
      <c r="CW328" s="2">
        <v>0.12</v>
      </c>
      <c r="CX328" s="2">
        <v>10.5</v>
      </c>
      <c r="CY328" s="2">
        <v>1.88</v>
      </c>
      <c r="CZ328" s="2">
        <v>49.9</v>
      </c>
      <c r="DA328" s="2">
        <v>0.39</v>
      </c>
      <c r="DB328" s="2">
        <v>222.69999999999999</v>
      </c>
      <c r="DC328" s="2">
        <v>0.0</v>
      </c>
      <c r="DD328" s="2">
        <v>0.0</v>
      </c>
      <c r="DE328" s="2">
        <v>1.88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222.59999999999999</v>
      </c>
      <c r="DO328" s="2">
        <v>0.0</v>
      </c>
      <c r="DP328" s="2">
        <v>0.0</v>
      </c>
      <c r="DQ328" s="2">
        <v>4.93</v>
      </c>
      <c r="DR328" s="2">
        <v>49.9</v>
      </c>
      <c r="DS328" s="2">
        <v>0.0</v>
      </c>
      <c r="DT328" s="2">
        <v>3.08</v>
      </c>
      <c r="DU328" s="2">
        <v>19.3</v>
      </c>
      <c r="DV328" s="2">
        <v>81.7</v>
      </c>
      <c r="DW328" s="2">
        <v>909.0</v>
      </c>
      <c r="DX328" s="2">
        <v>89.3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28.2</v>
      </c>
      <c r="AC329" s="2">
        <v>49.6</v>
      </c>
      <c r="AD329" s="2">
        <v>28.2</v>
      </c>
      <c r="AE329" s="2">
        <v>49.7</v>
      </c>
      <c r="AF329" s="2">
        <v>28.3</v>
      </c>
      <c r="AG329" s="2">
        <v>49.6</v>
      </c>
      <c r="AH329" s="2">
        <v>1.0</v>
      </c>
      <c r="AI329" s="2">
        <v>1.0</v>
      </c>
      <c r="AJ329" s="2">
        <v>27.6</v>
      </c>
      <c r="AK329" s="2">
        <v>22.3</v>
      </c>
      <c r="AL329" s="2">
        <v>26.4</v>
      </c>
      <c r="AM329" s="2">
        <v>21.6</v>
      </c>
      <c r="AN329" s="2">
        <v>29.0</v>
      </c>
      <c r="AO329" s="2">
        <v>28.9</v>
      </c>
      <c r="AP329" s="2">
        <v>27.8</v>
      </c>
      <c r="AQ329" s="2">
        <v>0.5</v>
      </c>
      <c r="AR329" s="2">
        <v>0.7</v>
      </c>
      <c r="AS329" s="2">
        <v>0.8</v>
      </c>
      <c r="AT329" s="2">
        <v>0.5</v>
      </c>
      <c r="AU329" s="2">
        <v>2.0</v>
      </c>
      <c r="AV329" s="2">
        <v>1.3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28.6</v>
      </c>
      <c r="BD329" s="2">
        <v>48.2</v>
      </c>
      <c r="BE329" s="2">
        <v>28.7</v>
      </c>
      <c r="BF329" s="2">
        <v>48.0</v>
      </c>
      <c r="BG329" s="2">
        <v>28.6</v>
      </c>
      <c r="BH329" s="2">
        <v>48.5</v>
      </c>
      <c r="BI329" s="2">
        <v>1.0</v>
      </c>
      <c r="BJ329" s="2">
        <v>1.0</v>
      </c>
      <c r="BK329" s="2">
        <v>23.0</v>
      </c>
      <c r="BL329" s="2">
        <v>21.6</v>
      </c>
      <c r="BM329" s="2">
        <v>22.9</v>
      </c>
      <c r="BN329" s="2">
        <v>21.4</v>
      </c>
      <c r="BO329" s="2">
        <v>26.1</v>
      </c>
      <c r="BP329" s="2">
        <v>26.2</v>
      </c>
      <c r="BQ329" s="2">
        <v>26.0</v>
      </c>
      <c r="BR329" s="2">
        <v>0.4</v>
      </c>
      <c r="BS329" s="2">
        <v>1.8</v>
      </c>
      <c r="BT329" s="2">
        <v>0.7</v>
      </c>
      <c r="BU329" s="2">
        <v>0.4</v>
      </c>
      <c r="BV329" s="2">
        <v>1.2</v>
      </c>
      <c r="BW329" s="2">
        <v>0.6</v>
      </c>
      <c r="BX329" s="2">
        <v>222.69999999999999</v>
      </c>
      <c r="BY329" s="2">
        <v>0.12</v>
      </c>
      <c r="BZ329" s="2">
        <v>10.7</v>
      </c>
      <c r="CA329" s="2">
        <v>1.77</v>
      </c>
      <c r="CB329" s="2">
        <v>49.9</v>
      </c>
      <c r="CC329" s="2">
        <v>0.41</v>
      </c>
      <c r="CD329" s="2">
        <v>222.40000000000001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222.80000000000001</v>
      </c>
      <c r="CW329" s="2">
        <v>0.12</v>
      </c>
      <c r="CX329" s="2">
        <v>10.5</v>
      </c>
      <c r="CY329" s="2">
        <v>1.88</v>
      </c>
      <c r="CZ329" s="2">
        <v>50.0</v>
      </c>
      <c r="DA329" s="2">
        <v>0.4</v>
      </c>
      <c r="DB329" s="2">
        <v>222.69999999999999</v>
      </c>
      <c r="DC329" s="2">
        <v>0.0</v>
      </c>
      <c r="DD329" s="2">
        <v>0.0</v>
      </c>
      <c r="DE329" s="2">
        <v>1.88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222.59999999999999</v>
      </c>
      <c r="DO329" s="2">
        <v>0.0</v>
      </c>
      <c r="DP329" s="2">
        <v>0.0</v>
      </c>
      <c r="DQ329" s="2">
        <v>4.93</v>
      </c>
      <c r="DR329" s="2">
        <v>50.0</v>
      </c>
      <c r="DS329" s="2">
        <v>0.0</v>
      </c>
      <c r="DT329" s="2">
        <v>2.12</v>
      </c>
      <c r="DU329" s="2">
        <v>19.4</v>
      </c>
      <c r="DV329" s="2">
        <v>81.2</v>
      </c>
      <c r="DW329" s="2">
        <v>909.0</v>
      </c>
      <c r="DX329" s="2">
        <v>82.5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28.2</v>
      </c>
      <c r="AC330" s="2">
        <v>49.6</v>
      </c>
      <c r="AD330" s="2">
        <v>28.2</v>
      </c>
      <c r="AE330" s="2">
        <v>49.8</v>
      </c>
      <c r="AF330" s="2">
        <v>28.3</v>
      </c>
      <c r="AG330" s="2">
        <v>49.6</v>
      </c>
      <c r="AH330" s="2">
        <v>1.0</v>
      </c>
      <c r="AI330" s="2">
        <v>1.0</v>
      </c>
      <c r="AJ330" s="2">
        <v>27.6</v>
      </c>
      <c r="AK330" s="2">
        <v>22.3</v>
      </c>
      <c r="AL330" s="2">
        <v>26.5</v>
      </c>
      <c r="AM330" s="2">
        <v>21.6</v>
      </c>
      <c r="AN330" s="2">
        <v>29.0</v>
      </c>
      <c r="AO330" s="2">
        <v>28.8</v>
      </c>
      <c r="AP330" s="2">
        <v>27.9</v>
      </c>
      <c r="AQ330" s="2">
        <v>0.6</v>
      </c>
      <c r="AR330" s="2">
        <v>0.9</v>
      </c>
      <c r="AS330" s="2">
        <v>1.0</v>
      </c>
      <c r="AT330" s="2">
        <v>0.6</v>
      </c>
      <c r="AU330" s="2">
        <v>2.5</v>
      </c>
      <c r="AV330" s="2">
        <v>1.6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28.6</v>
      </c>
      <c r="BD330" s="2">
        <v>48.2</v>
      </c>
      <c r="BE330" s="2">
        <v>28.7</v>
      </c>
      <c r="BF330" s="2">
        <v>48.0</v>
      </c>
      <c r="BG330" s="2">
        <v>28.6</v>
      </c>
      <c r="BH330" s="2">
        <v>48.5</v>
      </c>
      <c r="BI330" s="2">
        <v>1.0</v>
      </c>
      <c r="BJ330" s="2">
        <v>1.0</v>
      </c>
      <c r="BK330" s="2">
        <v>22.9</v>
      </c>
      <c r="BL330" s="2">
        <v>21.7</v>
      </c>
      <c r="BM330" s="2">
        <v>22.9</v>
      </c>
      <c r="BN330" s="2">
        <v>21.3</v>
      </c>
      <c r="BO330" s="2">
        <v>26.1</v>
      </c>
      <c r="BP330" s="2">
        <v>26.2</v>
      </c>
      <c r="BQ330" s="2">
        <v>26.0</v>
      </c>
      <c r="BR330" s="2">
        <v>0.5</v>
      </c>
      <c r="BS330" s="2">
        <v>2.3</v>
      </c>
      <c r="BT330" s="2">
        <v>0.8</v>
      </c>
      <c r="BU330" s="2">
        <v>0.5</v>
      </c>
      <c r="BV330" s="2">
        <v>1.6</v>
      </c>
      <c r="BW330" s="2">
        <v>0.8</v>
      </c>
      <c r="BX330" s="2">
        <v>222.69999999999999</v>
      </c>
      <c r="BY330" s="2">
        <v>0.12</v>
      </c>
      <c r="BZ330" s="2">
        <v>10.8</v>
      </c>
      <c r="CA330" s="2">
        <v>1.77</v>
      </c>
      <c r="CB330" s="2">
        <v>50.0</v>
      </c>
      <c r="CC330" s="2">
        <v>0.42</v>
      </c>
      <c r="CD330" s="2">
        <v>222.30000000000001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222.69999999999999</v>
      </c>
      <c r="CW330" s="2">
        <v>0.12</v>
      </c>
      <c r="CX330" s="2">
        <v>10.6</v>
      </c>
      <c r="CY330" s="2">
        <v>1.88</v>
      </c>
      <c r="CZ330" s="2">
        <v>50.0</v>
      </c>
      <c r="DA330" s="2">
        <v>0.4</v>
      </c>
      <c r="DB330" s="2">
        <v>222.69999999999999</v>
      </c>
      <c r="DC330" s="2">
        <v>0.0</v>
      </c>
      <c r="DD330" s="2">
        <v>0.0</v>
      </c>
      <c r="DE330" s="2">
        <v>1.88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222.59999999999999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4.1</v>
      </c>
      <c r="DU330" s="2">
        <v>19.4</v>
      </c>
      <c r="DV330" s="2">
        <v>80.7</v>
      </c>
      <c r="DW330" s="2">
        <v>909.0</v>
      </c>
      <c r="DX330" s="2">
        <v>73.90000000000001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28.3</v>
      </c>
      <c r="AC331" s="2">
        <v>49.6</v>
      </c>
      <c r="AD331" s="2">
        <v>28.2</v>
      </c>
      <c r="AE331" s="2">
        <v>49.7</v>
      </c>
      <c r="AF331" s="2">
        <v>28.3</v>
      </c>
      <c r="AG331" s="2">
        <v>49.7</v>
      </c>
      <c r="AH331" s="2">
        <v>1.0</v>
      </c>
      <c r="AI331" s="2">
        <v>1.0</v>
      </c>
      <c r="AJ331" s="2">
        <v>27.6</v>
      </c>
      <c r="AK331" s="2">
        <v>22.4</v>
      </c>
      <c r="AL331" s="2">
        <v>26.5</v>
      </c>
      <c r="AM331" s="2">
        <v>21.6</v>
      </c>
      <c r="AN331" s="2">
        <v>29.0</v>
      </c>
      <c r="AO331" s="2">
        <v>28.9</v>
      </c>
      <c r="AP331" s="2">
        <v>27.8</v>
      </c>
      <c r="AQ331" s="2">
        <v>0.7</v>
      </c>
      <c r="AR331" s="2">
        <v>1.1</v>
      </c>
      <c r="AS331" s="2">
        <v>1.3</v>
      </c>
      <c r="AT331" s="2">
        <v>0.7</v>
      </c>
      <c r="AU331" s="2">
        <v>3.3</v>
      </c>
      <c r="AV331" s="2">
        <v>2.0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28.6</v>
      </c>
      <c r="BD331" s="2">
        <v>48.3</v>
      </c>
      <c r="BE331" s="2">
        <v>28.6</v>
      </c>
      <c r="BF331" s="2">
        <v>48.0</v>
      </c>
      <c r="BG331" s="2">
        <v>28.5</v>
      </c>
      <c r="BH331" s="2">
        <v>48.5</v>
      </c>
      <c r="BI331" s="2">
        <v>1.0</v>
      </c>
      <c r="BJ331" s="2">
        <v>1.0</v>
      </c>
      <c r="BK331" s="2">
        <v>23.0</v>
      </c>
      <c r="BL331" s="2">
        <v>21.8</v>
      </c>
      <c r="BM331" s="2">
        <v>22.9</v>
      </c>
      <c r="BN331" s="2">
        <v>21.5</v>
      </c>
      <c r="BO331" s="2">
        <v>26.1</v>
      </c>
      <c r="BP331" s="2">
        <v>26.1</v>
      </c>
      <c r="BQ331" s="2">
        <v>26.0</v>
      </c>
      <c r="BR331" s="2">
        <v>0.6</v>
      </c>
      <c r="BS331" s="2">
        <v>3.0</v>
      </c>
      <c r="BT331" s="2">
        <v>1.1</v>
      </c>
      <c r="BU331" s="2">
        <v>0.7</v>
      </c>
      <c r="BV331" s="2">
        <v>2.0</v>
      </c>
      <c r="BW331" s="2">
        <v>1.1</v>
      </c>
      <c r="BX331" s="2">
        <v>222.59999999999999</v>
      </c>
      <c r="BY331" s="2">
        <v>0.12</v>
      </c>
      <c r="BZ331" s="2">
        <v>10.8</v>
      </c>
      <c r="CA331" s="2">
        <v>1.77</v>
      </c>
      <c r="CB331" s="2">
        <v>50.0</v>
      </c>
      <c r="CC331" s="2">
        <v>0.41</v>
      </c>
      <c r="CD331" s="2">
        <v>222.30000000000001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222.59999999999999</v>
      </c>
      <c r="CW331" s="2">
        <v>0.12</v>
      </c>
      <c r="CX331" s="2">
        <v>10.4</v>
      </c>
      <c r="CY331" s="2">
        <v>1.88</v>
      </c>
      <c r="CZ331" s="2">
        <v>49.9</v>
      </c>
      <c r="DA331" s="2">
        <v>0.4</v>
      </c>
      <c r="DB331" s="2">
        <v>222.5</v>
      </c>
      <c r="DC331" s="2">
        <v>0.0</v>
      </c>
      <c r="DD331" s="2">
        <v>0.0</v>
      </c>
      <c r="DE331" s="2">
        <v>1.88</v>
      </c>
      <c r="DF331" s="2">
        <v>49.9</v>
      </c>
      <c r="DG331" s="2">
        <v>0.0</v>
      </c>
      <c r="DH331" s="2"/>
      <c r="DI331" s="2"/>
      <c r="DJ331" s="2"/>
      <c r="DK331" s="2"/>
      <c r="DL331" s="2"/>
      <c r="DM331" s="2"/>
      <c r="DN331" s="2">
        <v>222.40000000000001</v>
      </c>
      <c r="DO331" s="2">
        <v>0.0</v>
      </c>
      <c r="DP331" s="2">
        <v>0.4</v>
      </c>
      <c r="DQ331" s="2">
        <v>4.93</v>
      </c>
      <c r="DR331" s="2">
        <v>49.9</v>
      </c>
      <c r="DS331" s="2">
        <v>1.0</v>
      </c>
      <c r="DT331" s="2">
        <v>5.6</v>
      </c>
      <c r="DU331" s="2">
        <v>19.4</v>
      </c>
      <c r="DV331" s="2">
        <v>80.2</v>
      </c>
      <c r="DW331" s="2">
        <v>909.0</v>
      </c>
      <c r="DX331" s="2">
        <v>91.3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28.3</v>
      </c>
      <c r="AC332" s="2">
        <v>49.6</v>
      </c>
      <c r="AD332" s="2">
        <v>28.2</v>
      </c>
      <c r="AE332" s="2">
        <v>49.7</v>
      </c>
      <c r="AF332" s="2">
        <v>28.2</v>
      </c>
      <c r="AG332" s="2">
        <v>49.6</v>
      </c>
      <c r="AH332" s="2">
        <v>1.0</v>
      </c>
      <c r="AI332" s="2">
        <v>1.0</v>
      </c>
      <c r="AJ332" s="2">
        <v>27.6</v>
      </c>
      <c r="AK332" s="2">
        <v>22.4</v>
      </c>
      <c r="AL332" s="2">
        <v>26.4</v>
      </c>
      <c r="AM332" s="2">
        <v>21.6</v>
      </c>
      <c r="AN332" s="2">
        <v>28.9</v>
      </c>
      <c r="AO332" s="2">
        <v>28.9</v>
      </c>
      <c r="AP332" s="2">
        <v>27.8</v>
      </c>
      <c r="AQ332" s="2">
        <v>0.9</v>
      </c>
      <c r="AR332" s="2">
        <v>1.4</v>
      </c>
      <c r="AS332" s="2">
        <v>1.6</v>
      </c>
      <c r="AT332" s="2">
        <v>0.9</v>
      </c>
      <c r="AU332" s="2">
        <v>4.2</v>
      </c>
      <c r="AV332" s="2">
        <v>2.6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28.5</v>
      </c>
      <c r="BD332" s="2">
        <v>48.3</v>
      </c>
      <c r="BE332" s="2">
        <v>28.7</v>
      </c>
      <c r="BF332" s="2">
        <v>48.0</v>
      </c>
      <c r="BG332" s="2">
        <v>28.6</v>
      </c>
      <c r="BH332" s="2">
        <v>48.5</v>
      </c>
      <c r="BI332" s="2">
        <v>1.0</v>
      </c>
      <c r="BJ332" s="2">
        <v>1.0</v>
      </c>
      <c r="BK332" s="2">
        <v>23.0</v>
      </c>
      <c r="BL332" s="2">
        <v>21.7</v>
      </c>
      <c r="BM332" s="2">
        <v>22.9</v>
      </c>
      <c r="BN332" s="2">
        <v>21.5</v>
      </c>
      <c r="BO332" s="2">
        <v>26.1</v>
      </c>
      <c r="BP332" s="2">
        <v>26.1</v>
      </c>
      <c r="BQ332" s="2">
        <v>26.0</v>
      </c>
      <c r="BR332" s="2">
        <v>0.8</v>
      </c>
      <c r="BS332" s="2">
        <v>4.0</v>
      </c>
      <c r="BT332" s="2">
        <v>1.3</v>
      </c>
      <c r="BU332" s="2">
        <v>0.9</v>
      </c>
      <c r="BV332" s="2">
        <v>2.7</v>
      </c>
      <c r="BW332" s="2">
        <v>1.4</v>
      </c>
      <c r="BX332" s="2">
        <v>222.59999999999999</v>
      </c>
      <c r="BY332" s="2">
        <v>0.12</v>
      </c>
      <c r="BZ332" s="2">
        <v>10.9</v>
      </c>
      <c r="CA332" s="2">
        <v>1.77</v>
      </c>
      <c r="CB332" s="2">
        <v>50.0</v>
      </c>
      <c r="CC332" s="2">
        <v>0.42</v>
      </c>
      <c r="CD332" s="2">
        <v>222.30000000000001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222.59999999999999</v>
      </c>
      <c r="CW332" s="2">
        <v>0.12</v>
      </c>
      <c r="CX332" s="2">
        <v>10.4</v>
      </c>
      <c r="CY332" s="2">
        <v>1.88</v>
      </c>
      <c r="CZ332" s="2">
        <v>50.0</v>
      </c>
      <c r="DA332" s="2">
        <v>0.39</v>
      </c>
      <c r="DB332" s="2">
        <v>222.5</v>
      </c>
      <c r="DC332" s="2">
        <v>0.0</v>
      </c>
      <c r="DD332" s="2">
        <v>0.0</v>
      </c>
      <c r="DE332" s="2">
        <v>1.88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222.40000000000001</v>
      </c>
      <c r="DO332" s="2">
        <v>0.0</v>
      </c>
      <c r="DP332" s="2">
        <v>0.0</v>
      </c>
      <c r="DQ332" s="2">
        <v>4.93</v>
      </c>
      <c r="DR332" s="2">
        <v>50.0</v>
      </c>
      <c r="DS332" s="2">
        <v>0.0</v>
      </c>
      <c r="DT332" s="2">
        <v>5.33</v>
      </c>
      <c r="DU332" s="2">
        <v>19.5</v>
      </c>
      <c r="DV332" s="2">
        <v>79.40000000000001</v>
      </c>
      <c r="DW332" s="2">
        <v>909.0</v>
      </c>
      <c r="DX332" s="2">
        <v>73.3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28.1</v>
      </c>
      <c r="AC333" s="2">
        <v>49.5</v>
      </c>
      <c r="AD333" s="2">
        <v>28.2</v>
      </c>
      <c r="AE333" s="2">
        <v>49.8</v>
      </c>
      <c r="AF333" s="2">
        <v>28.2</v>
      </c>
      <c r="AG333" s="2">
        <v>49.6</v>
      </c>
      <c r="AH333" s="2">
        <v>1.0</v>
      </c>
      <c r="AI333" s="2">
        <v>0.0</v>
      </c>
      <c r="AJ333" s="2">
        <v>27.6</v>
      </c>
      <c r="AK333" s="2">
        <v>22.3</v>
      </c>
      <c r="AL333" s="2">
        <v>26.5</v>
      </c>
      <c r="AM333" s="2">
        <v>21.7</v>
      </c>
      <c r="AN333" s="2">
        <v>29.0</v>
      </c>
      <c r="AO333" s="2">
        <v>28.8</v>
      </c>
      <c r="AP333" s="2">
        <v>27.8</v>
      </c>
      <c r="AQ333" s="2">
        <v>1.1</v>
      </c>
      <c r="AR333" s="2">
        <v>1.7</v>
      </c>
      <c r="AS333" s="2">
        <v>1.9</v>
      </c>
      <c r="AT333" s="2">
        <v>1.1</v>
      </c>
      <c r="AU333" s="2">
        <v>5.2</v>
      </c>
      <c r="AV333" s="2">
        <v>3.2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28.5</v>
      </c>
      <c r="BD333" s="2">
        <v>48.3</v>
      </c>
      <c r="BE333" s="2">
        <v>28.7</v>
      </c>
      <c r="BF333" s="2">
        <v>48.0</v>
      </c>
      <c r="BG333" s="2">
        <v>28.6</v>
      </c>
      <c r="BH333" s="2">
        <v>48.4</v>
      </c>
      <c r="BI333" s="2">
        <v>1.0</v>
      </c>
      <c r="BJ333" s="2">
        <v>1.0</v>
      </c>
      <c r="BK333" s="2">
        <v>23.0</v>
      </c>
      <c r="BL333" s="2">
        <v>21.7</v>
      </c>
      <c r="BM333" s="2">
        <v>22.9</v>
      </c>
      <c r="BN333" s="2">
        <v>21.4</v>
      </c>
      <c r="BO333" s="2">
        <v>26.1</v>
      </c>
      <c r="BP333" s="2">
        <v>26.0</v>
      </c>
      <c r="BQ333" s="2">
        <v>26.0</v>
      </c>
      <c r="BR333" s="2">
        <v>1.1</v>
      </c>
      <c r="BS333" s="2">
        <v>5.1</v>
      </c>
      <c r="BT333" s="2">
        <v>1.7</v>
      </c>
      <c r="BU333" s="2">
        <v>1.1</v>
      </c>
      <c r="BV333" s="2">
        <v>3.4</v>
      </c>
      <c r="BW333" s="2">
        <v>1.8</v>
      </c>
      <c r="BX333" s="2">
        <v>222.59999999999999</v>
      </c>
      <c r="BY333" s="2">
        <v>0.12</v>
      </c>
      <c r="BZ333" s="2">
        <v>10.9</v>
      </c>
      <c r="CA333" s="2">
        <v>1.77</v>
      </c>
      <c r="CB333" s="2">
        <v>50.0</v>
      </c>
      <c r="CC333" s="2">
        <v>0.41</v>
      </c>
      <c r="CD333" s="2">
        <v>222.30000000000001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222.69999999999999</v>
      </c>
      <c r="CW333" s="2">
        <v>0.12</v>
      </c>
      <c r="CX333" s="2">
        <v>10.5</v>
      </c>
      <c r="CY333" s="2">
        <v>1.88</v>
      </c>
      <c r="CZ333" s="2">
        <v>50.0</v>
      </c>
      <c r="DA333" s="2">
        <v>0.39</v>
      </c>
      <c r="DB333" s="2">
        <v>222.69999999999999</v>
      </c>
      <c r="DC333" s="2">
        <v>0.0</v>
      </c>
      <c r="DD333" s="2">
        <v>0.0</v>
      </c>
      <c r="DE333" s="2">
        <v>1.88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222.5</v>
      </c>
      <c r="DO333" s="2">
        <v>0.0</v>
      </c>
      <c r="DP333" s="2">
        <v>0.0</v>
      </c>
      <c r="DQ333" s="2">
        <v>4.93</v>
      </c>
      <c r="DR333" s="2">
        <v>50.0</v>
      </c>
      <c r="DS333" s="2">
        <v>0.0</v>
      </c>
      <c r="DT333" s="2">
        <v>5.11</v>
      </c>
      <c r="DU333" s="2">
        <v>19.4</v>
      </c>
      <c r="DV333" s="2">
        <v>79.8</v>
      </c>
      <c r="DW333" s="2">
        <v>909.0</v>
      </c>
      <c r="DX333" s="2">
        <v>68.40000000000001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28.2</v>
      </c>
      <c r="AC334" s="2">
        <v>49.6</v>
      </c>
      <c r="AD334" s="2">
        <v>28.2</v>
      </c>
      <c r="AE334" s="2">
        <v>49.6</v>
      </c>
      <c r="AF334" s="2">
        <v>28.4</v>
      </c>
      <c r="AG334" s="2">
        <v>49.6</v>
      </c>
      <c r="AH334" s="2">
        <v>1.0</v>
      </c>
      <c r="AI334" s="2">
        <v>1.0</v>
      </c>
      <c r="AJ334" s="2">
        <v>27.7</v>
      </c>
      <c r="AK334" s="2">
        <v>22.3</v>
      </c>
      <c r="AL334" s="2">
        <v>26.5</v>
      </c>
      <c r="AM334" s="2">
        <v>21.6</v>
      </c>
      <c r="AN334" s="2">
        <v>29.0</v>
      </c>
      <c r="AO334" s="2">
        <v>28.9</v>
      </c>
      <c r="AP334" s="2">
        <v>27.8</v>
      </c>
      <c r="AQ334" s="2">
        <v>1.3</v>
      </c>
      <c r="AR334" s="2">
        <v>2.1</v>
      </c>
      <c r="AS334" s="2">
        <v>2.3</v>
      </c>
      <c r="AT334" s="2">
        <v>1.3</v>
      </c>
      <c r="AU334" s="2">
        <v>6.6</v>
      </c>
      <c r="AV334" s="2">
        <v>4.0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28.5</v>
      </c>
      <c r="BD334" s="2">
        <v>48.3</v>
      </c>
      <c r="BE334" s="2">
        <v>28.7</v>
      </c>
      <c r="BF334" s="2">
        <v>48.1</v>
      </c>
      <c r="BG334" s="2">
        <v>28.6</v>
      </c>
      <c r="BH334" s="2">
        <v>48.4</v>
      </c>
      <c r="BI334" s="2">
        <v>1.0</v>
      </c>
      <c r="BJ334" s="2">
        <v>1.0</v>
      </c>
      <c r="BK334" s="2">
        <v>23.0</v>
      </c>
      <c r="BL334" s="2">
        <v>21.7</v>
      </c>
      <c r="BM334" s="2">
        <v>22.8</v>
      </c>
      <c r="BN334" s="2">
        <v>21.4</v>
      </c>
      <c r="BO334" s="2">
        <v>26.2</v>
      </c>
      <c r="BP334" s="2">
        <v>26.2</v>
      </c>
      <c r="BQ334" s="2">
        <v>26.0</v>
      </c>
      <c r="BR334" s="2">
        <v>1.4</v>
      </c>
      <c r="BS334" s="2">
        <v>6.6</v>
      </c>
      <c r="BT334" s="2">
        <v>2.2</v>
      </c>
      <c r="BU334" s="2">
        <v>1.4</v>
      </c>
      <c r="BV334" s="2">
        <v>4.4</v>
      </c>
      <c r="BW334" s="2">
        <v>2.3</v>
      </c>
      <c r="BX334" s="2">
        <v>222.59999999999999</v>
      </c>
      <c r="BY334" s="2">
        <v>0.12</v>
      </c>
      <c r="BZ334" s="2">
        <v>11.0</v>
      </c>
      <c r="CA334" s="2">
        <v>1.77</v>
      </c>
      <c r="CB334" s="2">
        <v>50.0</v>
      </c>
      <c r="CC334" s="2">
        <v>0.42</v>
      </c>
      <c r="CD334" s="2">
        <v>222.30000000000001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222.59999999999999</v>
      </c>
      <c r="CW334" s="2">
        <v>0.12</v>
      </c>
      <c r="CX334" s="2">
        <v>10.4</v>
      </c>
      <c r="CY334" s="2">
        <v>1.88</v>
      </c>
      <c r="CZ334" s="2">
        <v>50.0</v>
      </c>
      <c r="DA334" s="2">
        <v>0.39</v>
      </c>
      <c r="DB334" s="2">
        <v>222.5</v>
      </c>
      <c r="DC334" s="2">
        <v>0.0</v>
      </c>
      <c r="DD334" s="2">
        <v>0.0</v>
      </c>
      <c r="DE334" s="2">
        <v>1.88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222.40000000000001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3.84</v>
      </c>
      <c r="DU334" s="2">
        <v>19.5</v>
      </c>
      <c r="DV334" s="2">
        <v>79.59999999999999</v>
      </c>
      <c r="DW334" s="2">
        <v>909.0</v>
      </c>
      <c r="DX334" s="2">
        <v>88.7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28.2</v>
      </c>
      <c r="AC335" s="2">
        <v>49.6</v>
      </c>
      <c r="AD335" s="2">
        <v>28.2</v>
      </c>
      <c r="AE335" s="2">
        <v>49.7</v>
      </c>
      <c r="AF335" s="2">
        <v>28.3</v>
      </c>
      <c r="AG335" s="2">
        <v>49.6</v>
      </c>
      <c r="AH335" s="2">
        <v>1.0</v>
      </c>
      <c r="AI335" s="2">
        <v>0.0</v>
      </c>
      <c r="AJ335" s="2">
        <v>27.7</v>
      </c>
      <c r="AK335" s="2">
        <v>22.4</v>
      </c>
      <c r="AL335" s="2">
        <v>26.6</v>
      </c>
      <c r="AM335" s="2">
        <v>21.6</v>
      </c>
      <c r="AN335" s="2">
        <v>29.0</v>
      </c>
      <c r="AO335" s="2">
        <v>28.9</v>
      </c>
      <c r="AP335" s="2">
        <v>27.8</v>
      </c>
      <c r="AQ335" s="2">
        <v>1.6</v>
      </c>
      <c r="AR335" s="2">
        <v>2.6</v>
      </c>
      <c r="AS335" s="2">
        <v>2.9</v>
      </c>
      <c r="AT335" s="2">
        <v>1.6</v>
      </c>
      <c r="AU335" s="2">
        <v>8.3</v>
      </c>
      <c r="AV335" s="2">
        <v>5.1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28.5</v>
      </c>
      <c r="BD335" s="2">
        <v>48.3</v>
      </c>
      <c r="BE335" s="2">
        <v>28.7</v>
      </c>
      <c r="BF335" s="2">
        <v>48.0</v>
      </c>
      <c r="BG335" s="2">
        <v>28.5</v>
      </c>
      <c r="BH335" s="2">
        <v>48.4</v>
      </c>
      <c r="BI335" s="2">
        <v>1.0</v>
      </c>
      <c r="BJ335" s="2">
        <v>1.0</v>
      </c>
      <c r="BK335" s="2">
        <v>22.9</v>
      </c>
      <c r="BL335" s="2">
        <v>21.8</v>
      </c>
      <c r="BM335" s="2">
        <v>23.0</v>
      </c>
      <c r="BN335" s="2">
        <v>21.4</v>
      </c>
      <c r="BO335" s="2">
        <v>26.1</v>
      </c>
      <c r="BP335" s="2">
        <v>26.2</v>
      </c>
      <c r="BQ335" s="2">
        <v>26.1</v>
      </c>
      <c r="BR335" s="2">
        <v>1.7</v>
      </c>
      <c r="BS335" s="2">
        <v>8.4</v>
      </c>
      <c r="BT335" s="2">
        <v>2.7</v>
      </c>
      <c r="BU335" s="2">
        <v>1.8</v>
      </c>
      <c r="BV335" s="2">
        <v>5.6</v>
      </c>
      <c r="BW335" s="2">
        <v>2.9</v>
      </c>
      <c r="BX335" s="2">
        <v>222.5</v>
      </c>
      <c r="BY335" s="2">
        <v>0.12</v>
      </c>
      <c r="BZ335" s="2">
        <v>11.0</v>
      </c>
      <c r="CA335" s="2">
        <v>1.77</v>
      </c>
      <c r="CB335" s="2">
        <v>50.0</v>
      </c>
      <c r="CC335" s="2">
        <v>0.42</v>
      </c>
      <c r="CD335" s="2">
        <v>222.30000000000001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222.59999999999999</v>
      </c>
      <c r="CW335" s="2">
        <v>0.12</v>
      </c>
      <c r="CX335" s="2">
        <v>10.3</v>
      </c>
      <c r="CY335" s="2">
        <v>1.88</v>
      </c>
      <c r="CZ335" s="2">
        <v>50.0</v>
      </c>
      <c r="DA335" s="2">
        <v>0.39</v>
      </c>
      <c r="DB335" s="2">
        <v>222.5</v>
      </c>
      <c r="DC335" s="2">
        <v>0.0</v>
      </c>
      <c r="DD335" s="2">
        <v>0.0</v>
      </c>
      <c r="DE335" s="2">
        <v>1.88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222.40000000000001</v>
      </c>
      <c r="DO335" s="2">
        <v>0.0</v>
      </c>
      <c r="DP335" s="2">
        <v>0.0</v>
      </c>
      <c r="DQ335" s="2">
        <v>4.93</v>
      </c>
      <c r="DR335" s="2">
        <v>50.0</v>
      </c>
      <c r="DS335" s="2">
        <v>0.0</v>
      </c>
      <c r="DT335" s="2">
        <v>2.85</v>
      </c>
      <c r="DU335" s="2">
        <v>19.6</v>
      </c>
      <c r="DV335" s="2">
        <v>79.40000000000001</v>
      </c>
      <c r="DW335" s="2">
        <v>909.0</v>
      </c>
      <c r="DX335" s="2">
        <v>66.7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28.2</v>
      </c>
      <c r="AC336" s="2">
        <v>49.5</v>
      </c>
      <c r="AD336" s="2">
        <v>28.2</v>
      </c>
      <c r="AE336" s="2">
        <v>49.6</v>
      </c>
      <c r="AF336" s="2">
        <v>28.3</v>
      </c>
      <c r="AG336" s="2">
        <v>49.7</v>
      </c>
      <c r="AH336" s="2">
        <v>1.0</v>
      </c>
      <c r="AI336" s="2">
        <v>1.0</v>
      </c>
      <c r="AJ336" s="2">
        <v>27.7</v>
      </c>
      <c r="AK336" s="2">
        <v>22.3</v>
      </c>
      <c r="AL336" s="2">
        <v>26.5</v>
      </c>
      <c r="AM336" s="2">
        <v>21.6</v>
      </c>
      <c r="AN336" s="2">
        <v>29.0</v>
      </c>
      <c r="AO336" s="2">
        <v>28.9</v>
      </c>
      <c r="AP336" s="2">
        <v>27.8</v>
      </c>
      <c r="AQ336" s="2">
        <v>2.1</v>
      </c>
      <c r="AR336" s="2">
        <v>3.2</v>
      </c>
      <c r="AS336" s="2">
        <v>3.6</v>
      </c>
      <c r="AT336" s="2">
        <v>2.0</v>
      </c>
      <c r="AU336" s="2">
        <v>10.5</v>
      </c>
      <c r="AV336" s="2">
        <v>6.4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28.5</v>
      </c>
      <c r="BD336" s="2">
        <v>48.4</v>
      </c>
      <c r="BE336" s="2">
        <v>28.7</v>
      </c>
      <c r="BF336" s="2">
        <v>47.9</v>
      </c>
      <c r="BG336" s="2">
        <v>28.5</v>
      </c>
      <c r="BH336" s="2">
        <v>48.4</v>
      </c>
      <c r="BI336" s="2">
        <v>1.0</v>
      </c>
      <c r="BJ336" s="2">
        <v>1.0</v>
      </c>
      <c r="BK336" s="2">
        <v>23.0</v>
      </c>
      <c r="BL336" s="2">
        <v>21.7</v>
      </c>
      <c r="BM336" s="2">
        <v>22.9</v>
      </c>
      <c r="BN336" s="2">
        <v>21.5</v>
      </c>
      <c r="BO336" s="2">
        <v>26.1</v>
      </c>
      <c r="BP336" s="2">
        <v>26.1</v>
      </c>
      <c r="BQ336" s="2">
        <v>26.0</v>
      </c>
      <c r="BR336" s="2">
        <v>2.2</v>
      </c>
      <c r="BS336" s="2">
        <v>10.6</v>
      </c>
      <c r="BT336" s="2">
        <v>3.5</v>
      </c>
      <c r="BU336" s="2">
        <v>2.3</v>
      </c>
      <c r="BV336" s="2">
        <v>7.1</v>
      </c>
      <c r="BW336" s="2">
        <v>3.7</v>
      </c>
      <c r="BX336" s="2">
        <v>222.5</v>
      </c>
      <c r="BY336" s="2">
        <v>0.12</v>
      </c>
      <c r="BZ336" s="2">
        <v>10.8</v>
      </c>
      <c r="CA336" s="2">
        <v>1.77</v>
      </c>
      <c r="CB336" s="2">
        <v>50.0</v>
      </c>
      <c r="CC336" s="2">
        <v>0.41</v>
      </c>
      <c r="CD336" s="2">
        <v>222.19999999999999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222.5</v>
      </c>
      <c r="CW336" s="2">
        <v>0.12</v>
      </c>
      <c r="CX336" s="2">
        <v>10.5</v>
      </c>
      <c r="CY336" s="2">
        <v>1.88</v>
      </c>
      <c r="CZ336" s="2">
        <v>50.0</v>
      </c>
      <c r="DA336" s="2">
        <v>0.39</v>
      </c>
      <c r="DB336" s="2">
        <v>222.5</v>
      </c>
      <c r="DC336" s="2">
        <v>0.0</v>
      </c>
      <c r="DD336" s="2">
        <v>0.0</v>
      </c>
      <c r="DE336" s="2">
        <v>1.88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222.40000000000001</v>
      </c>
      <c r="DO336" s="2">
        <v>0.0</v>
      </c>
      <c r="DP336" s="2">
        <v>0.4</v>
      </c>
      <c r="DQ336" s="2">
        <v>4.93</v>
      </c>
      <c r="DR336" s="2">
        <v>50.0</v>
      </c>
      <c r="DS336" s="2">
        <v>1.0</v>
      </c>
      <c r="DT336" s="2">
        <v>2.85</v>
      </c>
      <c r="DU336" s="2">
        <v>19.6</v>
      </c>
      <c r="DV336" s="2">
        <v>79.0</v>
      </c>
      <c r="DW336" s="2">
        <v>909.0</v>
      </c>
      <c r="DX336" s="2">
        <v>46.8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28.3</v>
      </c>
      <c r="AC337" s="2">
        <v>49.6</v>
      </c>
      <c r="AD337" s="2">
        <v>28.2</v>
      </c>
      <c r="AE337" s="2">
        <v>49.7</v>
      </c>
      <c r="AF337" s="2">
        <v>28.2</v>
      </c>
      <c r="AG337" s="2">
        <v>49.7</v>
      </c>
      <c r="AH337" s="2">
        <v>0.0</v>
      </c>
      <c r="AI337" s="2">
        <v>0.0</v>
      </c>
      <c r="AJ337" s="2">
        <v>27.7</v>
      </c>
      <c r="AK337" s="2">
        <v>22.4</v>
      </c>
      <c r="AL337" s="2">
        <v>26.5</v>
      </c>
      <c r="AM337" s="2">
        <v>21.7</v>
      </c>
      <c r="AN337" s="2">
        <v>29.0</v>
      </c>
      <c r="AO337" s="2">
        <v>28.8</v>
      </c>
      <c r="AP337" s="2">
        <v>27.8</v>
      </c>
      <c r="AQ337" s="2">
        <v>2.5</v>
      </c>
      <c r="AR337" s="2">
        <v>4.0</v>
      </c>
      <c r="AS337" s="2">
        <v>4.5</v>
      </c>
      <c r="AT337" s="2">
        <v>2.4</v>
      </c>
      <c r="AU337" s="2">
        <v>13.0</v>
      </c>
      <c r="AV337" s="2">
        <v>8.1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28.6</v>
      </c>
      <c r="BD337" s="2">
        <v>48.2</v>
      </c>
      <c r="BE337" s="2">
        <v>28.6</v>
      </c>
      <c r="BF337" s="2">
        <v>48.1</v>
      </c>
      <c r="BG337" s="2">
        <v>28.6</v>
      </c>
      <c r="BH337" s="2">
        <v>48.4</v>
      </c>
      <c r="BI337" s="2">
        <v>1.0</v>
      </c>
      <c r="BJ337" s="2">
        <v>1.0</v>
      </c>
      <c r="BK337" s="2">
        <v>23.0</v>
      </c>
      <c r="BL337" s="2">
        <v>21.7</v>
      </c>
      <c r="BM337" s="2">
        <v>22.9</v>
      </c>
      <c r="BN337" s="2">
        <v>21.4</v>
      </c>
      <c r="BO337" s="2">
        <v>26.1</v>
      </c>
      <c r="BP337" s="2">
        <v>26.1</v>
      </c>
      <c r="BQ337" s="2">
        <v>26.0</v>
      </c>
      <c r="BR337" s="2">
        <v>2.7</v>
      </c>
      <c r="BS337" s="2">
        <v>13.2</v>
      </c>
      <c r="BT337" s="2">
        <v>4.3</v>
      </c>
      <c r="BU337" s="2">
        <v>2.9</v>
      </c>
      <c r="BV337" s="2">
        <v>9.0</v>
      </c>
      <c r="BW337" s="2">
        <v>4.6</v>
      </c>
      <c r="BX337" s="2">
        <v>222.5</v>
      </c>
      <c r="BY337" s="2">
        <v>0.12</v>
      </c>
      <c r="BZ337" s="2">
        <v>10.9</v>
      </c>
      <c r="CA337" s="2">
        <v>1.77</v>
      </c>
      <c r="CB337" s="2">
        <v>50.0</v>
      </c>
      <c r="CC337" s="2">
        <v>0.41</v>
      </c>
      <c r="CD337" s="2">
        <v>222.19999999999999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222.5</v>
      </c>
      <c r="CW337" s="2">
        <v>0.12</v>
      </c>
      <c r="CX337" s="2">
        <v>10.5</v>
      </c>
      <c r="CY337" s="2">
        <v>1.88</v>
      </c>
      <c r="CZ337" s="2">
        <v>50.0</v>
      </c>
      <c r="DA337" s="2">
        <v>0.39</v>
      </c>
      <c r="DB337" s="2">
        <v>222.5</v>
      </c>
      <c r="DC337" s="2">
        <v>0.0</v>
      </c>
      <c r="DD337" s="2">
        <v>0.0</v>
      </c>
      <c r="DE337" s="2">
        <v>1.88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222.30000000000001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4.62</v>
      </c>
      <c r="DU337" s="2">
        <v>19.6</v>
      </c>
      <c r="DV337" s="2">
        <v>79.099999999999994</v>
      </c>
      <c r="DW337" s="2">
        <v>909.0</v>
      </c>
      <c r="DX337" s="2">
        <v>82.3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28.2</v>
      </c>
      <c r="AC338" s="2">
        <v>49.5</v>
      </c>
      <c r="AD338" s="2">
        <v>28.1</v>
      </c>
      <c r="AE338" s="2">
        <v>49.7</v>
      </c>
      <c r="AF338" s="2">
        <v>28.3</v>
      </c>
      <c r="AG338" s="2">
        <v>49.6</v>
      </c>
      <c r="AH338" s="2">
        <v>1.0</v>
      </c>
      <c r="AI338" s="2">
        <v>1.0</v>
      </c>
      <c r="AJ338" s="2">
        <v>27.7</v>
      </c>
      <c r="AK338" s="2">
        <v>22.3</v>
      </c>
      <c r="AL338" s="2">
        <v>26.5</v>
      </c>
      <c r="AM338" s="2">
        <v>21.7</v>
      </c>
      <c r="AN338" s="2">
        <v>28.9</v>
      </c>
      <c r="AO338" s="2">
        <v>28.8</v>
      </c>
      <c r="AP338" s="2">
        <v>27.8</v>
      </c>
      <c r="AQ338" s="2">
        <v>3.1</v>
      </c>
      <c r="AR338" s="2">
        <v>5.0</v>
      </c>
      <c r="AS338" s="2">
        <v>5.6</v>
      </c>
      <c r="AT338" s="2">
        <v>3.0</v>
      </c>
      <c r="AU338" s="2">
        <v>16.1</v>
      </c>
      <c r="AV338" s="2">
        <v>10.1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28.5</v>
      </c>
      <c r="BD338" s="2">
        <v>48.3</v>
      </c>
      <c r="BE338" s="2">
        <v>28.6</v>
      </c>
      <c r="BF338" s="2">
        <v>48.0</v>
      </c>
      <c r="BG338" s="2">
        <v>28.5</v>
      </c>
      <c r="BH338" s="2">
        <v>48.5</v>
      </c>
      <c r="BI338" s="2">
        <v>1.0</v>
      </c>
      <c r="BJ338" s="2">
        <v>1.0</v>
      </c>
      <c r="BK338" s="2">
        <v>23.0</v>
      </c>
      <c r="BL338" s="2">
        <v>21.7</v>
      </c>
      <c r="BM338" s="2">
        <v>22.9</v>
      </c>
      <c r="BN338" s="2">
        <v>21.5</v>
      </c>
      <c r="BO338" s="2">
        <v>26.1</v>
      </c>
      <c r="BP338" s="2">
        <v>26.1</v>
      </c>
      <c r="BQ338" s="2">
        <v>26.0</v>
      </c>
      <c r="BR338" s="2">
        <v>3.4</v>
      </c>
      <c r="BS338" s="2">
        <v>16.3</v>
      </c>
      <c r="BT338" s="2">
        <v>5.4</v>
      </c>
      <c r="BU338" s="2">
        <v>3.6</v>
      </c>
      <c r="BV338" s="2">
        <v>11.1</v>
      </c>
      <c r="BW338" s="2">
        <v>5.7</v>
      </c>
      <c r="BX338" s="2">
        <v>222.40000000000001</v>
      </c>
      <c r="BY338" s="2">
        <v>0.12</v>
      </c>
      <c r="BZ338" s="2">
        <v>10.8</v>
      </c>
      <c r="CA338" s="2">
        <v>1.77</v>
      </c>
      <c r="CB338" s="2">
        <v>50.0</v>
      </c>
      <c r="CC338" s="2">
        <v>0.41</v>
      </c>
      <c r="CD338" s="2">
        <v>222.099999999999994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222.5</v>
      </c>
      <c r="CW338" s="2">
        <v>0.12</v>
      </c>
      <c r="CX338" s="2">
        <v>10.1</v>
      </c>
      <c r="CY338" s="2">
        <v>1.88</v>
      </c>
      <c r="CZ338" s="2">
        <v>50.0</v>
      </c>
      <c r="DA338" s="2">
        <v>0.38</v>
      </c>
      <c r="DB338" s="2">
        <v>222.40000000000001</v>
      </c>
      <c r="DC338" s="2">
        <v>0.0</v>
      </c>
      <c r="DD338" s="2">
        <v>0.0</v>
      </c>
      <c r="DE338" s="2">
        <v>1.88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222.30000000000001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4.34</v>
      </c>
      <c r="DU338" s="2">
        <v>19.6</v>
      </c>
      <c r="DV338" s="2">
        <v>78.90000000000001</v>
      </c>
      <c r="DW338" s="2">
        <v>909.0</v>
      </c>
      <c r="DX338" s="2">
        <v>65.40000000000001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28.3</v>
      </c>
      <c r="AC339" s="2">
        <v>49.7</v>
      </c>
      <c r="AD339" s="2">
        <v>28.2</v>
      </c>
      <c r="AE339" s="2">
        <v>49.8</v>
      </c>
      <c r="AF339" s="2">
        <v>28.3</v>
      </c>
      <c r="AG339" s="2">
        <v>49.7</v>
      </c>
      <c r="AH339" s="2">
        <v>1.0</v>
      </c>
      <c r="AI339" s="2">
        <v>1.0</v>
      </c>
      <c r="AJ339" s="2">
        <v>27.7</v>
      </c>
      <c r="AK339" s="2">
        <v>22.4</v>
      </c>
      <c r="AL339" s="2">
        <v>26.5</v>
      </c>
      <c r="AM339" s="2">
        <v>21.7</v>
      </c>
      <c r="AN339" s="2">
        <v>28.9</v>
      </c>
      <c r="AO339" s="2">
        <v>28.8</v>
      </c>
      <c r="AP339" s="2">
        <v>27.8</v>
      </c>
      <c r="AQ339" s="2">
        <v>3.8</v>
      </c>
      <c r="AR339" s="2">
        <v>6.2</v>
      </c>
      <c r="AS339" s="2">
        <v>6.8</v>
      </c>
      <c r="AT339" s="2">
        <v>3.6</v>
      </c>
      <c r="AU339" s="2">
        <v>19.7</v>
      </c>
      <c r="AV339" s="2">
        <v>12.5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28.5</v>
      </c>
      <c r="BD339" s="2">
        <v>48.3</v>
      </c>
      <c r="BE339" s="2">
        <v>28.5</v>
      </c>
      <c r="BF339" s="2">
        <v>48.1</v>
      </c>
      <c r="BG339" s="2">
        <v>28.6</v>
      </c>
      <c r="BH339" s="2">
        <v>48.5</v>
      </c>
      <c r="BI339" s="2">
        <v>1.0</v>
      </c>
      <c r="BJ339" s="2">
        <v>1.0</v>
      </c>
      <c r="BK339" s="2">
        <v>23.0</v>
      </c>
      <c r="BL339" s="2">
        <v>21.7</v>
      </c>
      <c r="BM339" s="2">
        <v>23.0</v>
      </c>
      <c r="BN339" s="2">
        <v>21.4</v>
      </c>
      <c r="BO339" s="2">
        <v>26.1</v>
      </c>
      <c r="BP339" s="2">
        <v>26.1</v>
      </c>
      <c r="BQ339" s="2">
        <v>26.0</v>
      </c>
      <c r="BR339" s="2">
        <v>4.1</v>
      </c>
      <c r="BS339" s="2">
        <v>19.9</v>
      </c>
      <c r="BT339" s="2">
        <v>6.6</v>
      </c>
      <c r="BU339" s="2">
        <v>4.5</v>
      </c>
      <c r="BV339" s="2">
        <v>13.7</v>
      </c>
      <c r="BW339" s="2">
        <v>7.1</v>
      </c>
      <c r="BX339" s="2">
        <v>222.5</v>
      </c>
      <c r="BY339" s="2">
        <v>0.12</v>
      </c>
      <c r="BZ339" s="2">
        <v>10.8</v>
      </c>
      <c r="CA339" s="2">
        <v>1.77</v>
      </c>
      <c r="CB339" s="2">
        <v>50.0</v>
      </c>
      <c r="CC339" s="2">
        <v>0.41</v>
      </c>
      <c r="CD339" s="2">
        <v>222.19999999999999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222.5</v>
      </c>
      <c r="CW339" s="2">
        <v>0.12</v>
      </c>
      <c r="CX339" s="2">
        <v>10.0</v>
      </c>
      <c r="CY339" s="2">
        <v>1.88</v>
      </c>
      <c r="CZ339" s="2">
        <v>50.0</v>
      </c>
      <c r="DA339" s="2">
        <v>0.39</v>
      </c>
      <c r="DB339" s="2">
        <v>222.5</v>
      </c>
      <c r="DC339" s="2">
        <v>0.0</v>
      </c>
      <c r="DD339" s="2">
        <v>0.0</v>
      </c>
      <c r="DE339" s="2">
        <v>1.88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222.30000000000001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2.86</v>
      </c>
      <c r="DU339" s="2">
        <v>19.6</v>
      </c>
      <c r="DV339" s="2">
        <v>79.40000000000001</v>
      </c>
      <c r="DW339" s="2">
        <v>909.0</v>
      </c>
      <c r="DX339" s="2">
        <v>79.8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28.3</v>
      </c>
      <c r="AC340" s="2">
        <v>49.7</v>
      </c>
      <c r="AD340" s="2">
        <v>28.2</v>
      </c>
      <c r="AE340" s="2">
        <v>49.7</v>
      </c>
      <c r="AF340" s="2">
        <v>28.2</v>
      </c>
      <c r="AG340" s="2">
        <v>49.7</v>
      </c>
      <c r="AH340" s="2">
        <v>1.0</v>
      </c>
      <c r="AI340" s="2">
        <v>1.0</v>
      </c>
      <c r="AJ340" s="2">
        <v>27.7</v>
      </c>
      <c r="AK340" s="2">
        <v>22.4</v>
      </c>
      <c r="AL340" s="2">
        <v>26.6</v>
      </c>
      <c r="AM340" s="2">
        <v>21.7</v>
      </c>
      <c r="AN340" s="2">
        <v>29.0</v>
      </c>
      <c r="AO340" s="2">
        <v>28.9</v>
      </c>
      <c r="AP340" s="2">
        <v>27.9</v>
      </c>
      <c r="AQ340" s="2">
        <v>4.6</v>
      </c>
      <c r="AR340" s="2">
        <v>7.5</v>
      </c>
      <c r="AS340" s="2">
        <v>8.2</v>
      </c>
      <c r="AT340" s="2">
        <v>4.4</v>
      </c>
      <c r="AU340" s="2">
        <v>23.7</v>
      </c>
      <c r="AV340" s="2">
        <v>15.1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28.5</v>
      </c>
      <c r="BD340" s="2">
        <v>48.3</v>
      </c>
      <c r="BE340" s="2">
        <v>28.7</v>
      </c>
      <c r="BF340" s="2">
        <v>47.9</v>
      </c>
      <c r="BG340" s="2">
        <v>28.5</v>
      </c>
      <c r="BH340" s="2">
        <v>48.4</v>
      </c>
      <c r="BI340" s="2">
        <v>1.0</v>
      </c>
      <c r="BJ340" s="2">
        <v>1.0</v>
      </c>
      <c r="BK340" s="2">
        <v>23.0</v>
      </c>
      <c r="BL340" s="2">
        <v>21.7</v>
      </c>
      <c r="BM340" s="2">
        <v>23.0</v>
      </c>
      <c r="BN340" s="2">
        <v>21.5</v>
      </c>
      <c r="BO340" s="2">
        <v>26.1</v>
      </c>
      <c r="BP340" s="2">
        <v>26.1</v>
      </c>
      <c r="BQ340" s="2">
        <v>26.0</v>
      </c>
      <c r="BR340" s="2">
        <v>5.0</v>
      </c>
      <c r="BS340" s="2">
        <v>24.0</v>
      </c>
      <c r="BT340" s="2">
        <v>8.0</v>
      </c>
      <c r="BU340" s="2">
        <v>5.4</v>
      </c>
      <c r="BV340" s="2">
        <v>16.7</v>
      </c>
      <c r="BW340" s="2">
        <v>8.6</v>
      </c>
      <c r="BX340" s="2">
        <v>222.5</v>
      </c>
      <c r="BY340" s="2">
        <v>0.12</v>
      </c>
      <c r="BZ340" s="2">
        <v>10.9</v>
      </c>
      <c r="CA340" s="2">
        <v>1.77</v>
      </c>
      <c r="CB340" s="2">
        <v>50.0</v>
      </c>
      <c r="CC340" s="2">
        <v>0.42</v>
      </c>
      <c r="CD340" s="2">
        <v>222.19999999999999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222.5</v>
      </c>
      <c r="CW340" s="2">
        <v>0.12</v>
      </c>
      <c r="CX340" s="2">
        <v>10.5</v>
      </c>
      <c r="CY340" s="2">
        <v>1.88</v>
      </c>
      <c r="CZ340" s="2">
        <v>50.0</v>
      </c>
      <c r="DA340" s="2">
        <v>0.39</v>
      </c>
      <c r="DB340" s="2">
        <v>222.40000000000001</v>
      </c>
      <c r="DC340" s="2">
        <v>0.0</v>
      </c>
      <c r="DD340" s="2">
        <v>0.0</v>
      </c>
      <c r="DE340" s="2">
        <v>1.88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222.30000000000001</v>
      </c>
      <c r="DO340" s="2">
        <v>0.0</v>
      </c>
      <c r="DP340" s="2">
        <v>0.0</v>
      </c>
      <c r="DQ340" s="2">
        <v>4.93</v>
      </c>
      <c r="DR340" s="2">
        <v>50.0</v>
      </c>
      <c r="DS340" s="2">
        <v>0.0</v>
      </c>
      <c r="DT340" s="2">
        <v>2.86</v>
      </c>
      <c r="DU340" s="2">
        <v>19.6</v>
      </c>
      <c r="DV340" s="2">
        <v>79.3</v>
      </c>
      <c r="DW340" s="2">
        <v>910.0</v>
      </c>
      <c r="DX340" s="2">
        <v>78.40000000000001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28.2</v>
      </c>
      <c r="AC341" s="2">
        <v>49.6</v>
      </c>
      <c r="AD341" s="2">
        <v>28.2</v>
      </c>
      <c r="AE341" s="2">
        <v>49.6</v>
      </c>
      <c r="AF341" s="2">
        <v>28.3</v>
      </c>
      <c r="AG341" s="2">
        <v>49.6</v>
      </c>
      <c r="AH341" s="2">
        <v>1.0</v>
      </c>
      <c r="AI341" s="2">
        <v>1.0</v>
      </c>
      <c r="AJ341" s="2">
        <v>27.7</v>
      </c>
      <c r="AK341" s="2">
        <v>22.4</v>
      </c>
      <c r="AL341" s="2">
        <v>26.5</v>
      </c>
      <c r="AM341" s="2">
        <v>21.7</v>
      </c>
      <c r="AN341" s="2">
        <v>29.0</v>
      </c>
      <c r="AO341" s="2">
        <v>28.8</v>
      </c>
      <c r="AP341" s="2">
        <v>27.7</v>
      </c>
      <c r="AQ341" s="2">
        <v>5.6</v>
      </c>
      <c r="AR341" s="2">
        <v>9.0</v>
      </c>
      <c r="AS341" s="2">
        <v>9.9</v>
      </c>
      <c r="AT341" s="2">
        <v>5.3</v>
      </c>
      <c r="AU341" s="2">
        <v>28.4</v>
      </c>
      <c r="AV341" s="2">
        <v>18.3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28.4</v>
      </c>
      <c r="BD341" s="2">
        <v>48.3</v>
      </c>
      <c r="BE341" s="2">
        <v>28.6</v>
      </c>
      <c r="BF341" s="2">
        <v>48.0</v>
      </c>
      <c r="BG341" s="2">
        <v>28.5</v>
      </c>
      <c r="BH341" s="2">
        <v>48.5</v>
      </c>
      <c r="BI341" s="2">
        <v>1.0</v>
      </c>
      <c r="BJ341" s="2">
        <v>1.0</v>
      </c>
      <c r="BK341" s="2">
        <v>23.0</v>
      </c>
      <c r="BL341" s="2">
        <v>21.8</v>
      </c>
      <c r="BM341" s="2">
        <v>22.9</v>
      </c>
      <c r="BN341" s="2">
        <v>21.5</v>
      </c>
      <c r="BO341" s="2">
        <v>26.1</v>
      </c>
      <c r="BP341" s="2">
        <v>26.1</v>
      </c>
      <c r="BQ341" s="2">
        <v>26.0</v>
      </c>
      <c r="BR341" s="2">
        <v>6.0</v>
      </c>
      <c r="BS341" s="2">
        <v>28.7</v>
      </c>
      <c r="BT341" s="2">
        <v>9.7</v>
      </c>
      <c r="BU341" s="2">
        <v>6.5</v>
      </c>
      <c r="BV341" s="2">
        <v>20.1</v>
      </c>
      <c r="BW341" s="2">
        <v>10.4</v>
      </c>
      <c r="BX341" s="2">
        <v>222.30000000000001</v>
      </c>
      <c r="BY341" s="2">
        <v>0.12</v>
      </c>
      <c r="BZ341" s="2">
        <v>10.8</v>
      </c>
      <c r="CA341" s="2">
        <v>1.77</v>
      </c>
      <c r="CB341" s="2">
        <v>50.0</v>
      </c>
      <c r="CC341" s="2">
        <v>0.42</v>
      </c>
      <c r="CD341" s="2">
        <v>222.099999999999994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222.5</v>
      </c>
      <c r="CW341" s="2">
        <v>0.12</v>
      </c>
      <c r="CX341" s="2">
        <v>10.2</v>
      </c>
      <c r="CY341" s="2">
        <v>1.88</v>
      </c>
      <c r="CZ341" s="2">
        <v>50.0</v>
      </c>
      <c r="DA341" s="2">
        <v>0.39</v>
      </c>
      <c r="DB341" s="2">
        <v>222.40000000000001</v>
      </c>
      <c r="DC341" s="2">
        <v>0.0</v>
      </c>
      <c r="DD341" s="2">
        <v>0.0</v>
      </c>
      <c r="DE341" s="2">
        <v>1.88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222.19999999999999</v>
      </c>
      <c r="DO341" s="2">
        <v>0.0</v>
      </c>
      <c r="DP341" s="2">
        <v>0.0</v>
      </c>
      <c r="DQ341" s="2">
        <v>4.93</v>
      </c>
      <c r="DR341" s="2">
        <v>50.0</v>
      </c>
      <c r="DS341" s="2">
        <v>0.0</v>
      </c>
      <c r="DT341" s="2">
        <v>2.39</v>
      </c>
      <c r="DU341" s="2">
        <v>19.6</v>
      </c>
      <c r="DV341" s="2">
        <v>79.3</v>
      </c>
      <c r="DW341" s="2">
        <v>910.0</v>
      </c>
      <c r="DX341" s="2">
        <v>97.59999999999999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28.2</v>
      </c>
      <c r="AC342" s="2">
        <v>49.6</v>
      </c>
      <c r="AD342" s="2">
        <v>28.2</v>
      </c>
      <c r="AE342" s="2">
        <v>49.7</v>
      </c>
      <c r="AF342" s="2">
        <v>28.3</v>
      </c>
      <c r="AG342" s="2">
        <v>49.7</v>
      </c>
      <c r="AH342" s="2">
        <v>1.0</v>
      </c>
      <c r="AI342" s="2">
        <v>1.0</v>
      </c>
      <c r="AJ342" s="2">
        <v>27.7</v>
      </c>
      <c r="AK342" s="2">
        <v>22.5</v>
      </c>
      <c r="AL342" s="2">
        <v>26.5</v>
      </c>
      <c r="AM342" s="2">
        <v>21.8</v>
      </c>
      <c r="AN342" s="2">
        <v>28.9</v>
      </c>
      <c r="AO342" s="2">
        <v>28.8</v>
      </c>
      <c r="AP342" s="2">
        <v>27.8</v>
      </c>
      <c r="AQ342" s="2">
        <v>6.6</v>
      </c>
      <c r="AR342" s="2">
        <v>10.7</v>
      </c>
      <c r="AS342" s="2">
        <v>11.6</v>
      </c>
      <c r="AT342" s="2">
        <v>6.2</v>
      </c>
      <c r="AU342" s="2">
        <v>33.5</v>
      </c>
      <c r="AV342" s="2">
        <v>21.8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28.4</v>
      </c>
      <c r="BD342" s="2">
        <v>48.3</v>
      </c>
      <c r="BE342" s="2">
        <v>28.7</v>
      </c>
      <c r="BF342" s="2">
        <v>48.0</v>
      </c>
      <c r="BG342" s="2">
        <v>28.5</v>
      </c>
      <c r="BH342" s="2">
        <v>48.4</v>
      </c>
      <c r="BI342" s="2">
        <v>1.0</v>
      </c>
      <c r="BJ342" s="2">
        <v>1.0</v>
      </c>
      <c r="BK342" s="2">
        <v>23.1</v>
      </c>
      <c r="BL342" s="2">
        <v>21.8</v>
      </c>
      <c r="BM342" s="2">
        <v>22.9</v>
      </c>
      <c r="BN342" s="2">
        <v>21.5</v>
      </c>
      <c r="BO342" s="2">
        <v>26.1</v>
      </c>
      <c r="BP342" s="2">
        <v>26.1</v>
      </c>
      <c r="BQ342" s="2">
        <v>26.1</v>
      </c>
      <c r="BR342" s="2">
        <v>7.2</v>
      </c>
      <c r="BS342" s="2">
        <v>34.0</v>
      </c>
      <c r="BT342" s="2">
        <v>11.5</v>
      </c>
      <c r="BU342" s="2">
        <v>7.8</v>
      </c>
      <c r="BV342" s="2">
        <v>23.9</v>
      </c>
      <c r="BW342" s="2">
        <v>12.5</v>
      </c>
      <c r="BX342" s="2">
        <v>222.30000000000001</v>
      </c>
      <c r="BY342" s="2">
        <v>0.12</v>
      </c>
      <c r="BZ342" s="2">
        <v>10.7</v>
      </c>
      <c r="CA342" s="2">
        <v>1.77</v>
      </c>
      <c r="CB342" s="2">
        <v>50.0</v>
      </c>
      <c r="CC342" s="2">
        <v>0.41</v>
      </c>
      <c r="CD342" s="2">
        <v>222.099999999999994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222.40000000000001</v>
      </c>
      <c r="CW342" s="2">
        <v>0.12</v>
      </c>
      <c r="CX342" s="2">
        <v>10.4</v>
      </c>
      <c r="CY342" s="2">
        <v>1.88</v>
      </c>
      <c r="CZ342" s="2">
        <v>50.0</v>
      </c>
      <c r="DA342" s="2">
        <v>0.39</v>
      </c>
      <c r="DB342" s="2">
        <v>222.30000000000001</v>
      </c>
      <c r="DC342" s="2">
        <v>0.0</v>
      </c>
      <c r="DD342" s="2">
        <v>0.0</v>
      </c>
      <c r="DE342" s="2">
        <v>1.88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222.19999999999999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2.84</v>
      </c>
      <c r="DU342" s="2">
        <v>19.6</v>
      </c>
      <c r="DV342" s="2">
        <v>79.3</v>
      </c>
      <c r="DW342" s="2">
        <v>910.0</v>
      </c>
      <c r="DX342" s="2">
        <v>97.099999999999994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28.3</v>
      </c>
      <c r="AC343" s="2">
        <v>49.5</v>
      </c>
      <c r="AD343" s="2">
        <v>28.2</v>
      </c>
      <c r="AE343" s="2">
        <v>49.7</v>
      </c>
      <c r="AF343" s="2">
        <v>28.3</v>
      </c>
      <c r="AG343" s="2">
        <v>49.7</v>
      </c>
      <c r="AH343" s="2">
        <v>1.0</v>
      </c>
      <c r="AI343" s="2">
        <v>1.0</v>
      </c>
      <c r="AJ343" s="2">
        <v>27.6</v>
      </c>
      <c r="AK343" s="2">
        <v>22.5</v>
      </c>
      <c r="AL343" s="2">
        <v>26.6</v>
      </c>
      <c r="AM343" s="2">
        <v>21.7</v>
      </c>
      <c r="AN343" s="2">
        <v>29.0</v>
      </c>
      <c r="AO343" s="2">
        <v>28.9</v>
      </c>
      <c r="AP343" s="2">
        <v>27.8</v>
      </c>
      <c r="AQ343" s="2">
        <v>7.8</v>
      </c>
      <c r="AR343" s="2">
        <v>12.5</v>
      </c>
      <c r="AS343" s="2">
        <v>13.6</v>
      </c>
      <c r="AT343" s="2">
        <v>7.3</v>
      </c>
      <c r="AU343" s="2">
        <v>39.2</v>
      </c>
      <c r="AV343" s="2">
        <v>25.8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48.3</v>
      </c>
      <c r="BE343" s="2">
        <v>28.7</v>
      </c>
      <c r="BF343" s="2">
        <v>48.1</v>
      </c>
      <c r="BG343" s="2">
        <v>28.5</v>
      </c>
      <c r="BH343" s="2">
        <v>48.6</v>
      </c>
      <c r="BI343" s="2">
        <v>1.0</v>
      </c>
      <c r="BJ343" s="2">
        <v>1.0</v>
      </c>
      <c r="BK343" s="2">
        <v>23.0</v>
      </c>
      <c r="BL343" s="2">
        <v>21.8</v>
      </c>
      <c r="BM343" s="2">
        <v>23.0</v>
      </c>
      <c r="BN343" s="2">
        <v>21.6</v>
      </c>
      <c r="BO343" s="2">
        <v>26.1</v>
      </c>
      <c r="BP343" s="2">
        <v>26.1</v>
      </c>
      <c r="BQ343" s="2">
        <v>26.0</v>
      </c>
      <c r="BR343" s="2">
        <v>8.5</v>
      </c>
      <c r="BS343" s="2">
        <v>39.9</v>
      </c>
      <c r="BT343" s="2">
        <v>13.6</v>
      </c>
      <c r="BU343" s="2">
        <v>9.2</v>
      </c>
      <c r="BV343" s="2">
        <v>28.2</v>
      </c>
      <c r="BW343" s="2">
        <v>14.9</v>
      </c>
      <c r="BX343" s="2">
        <v>222.40000000000001</v>
      </c>
      <c r="BY343" s="2">
        <v>0.12</v>
      </c>
      <c r="BZ343" s="2">
        <v>10.8</v>
      </c>
      <c r="CA343" s="2">
        <v>1.77</v>
      </c>
      <c r="CB343" s="2">
        <v>50.0</v>
      </c>
      <c r="CC343" s="2">
        <v>0.41</v>
      </c>
      <c r="CD343" s="2">
        <v>222.0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222.40000000000001</v>
      </c>
      <c r="CW343" s="2">
        <v>0.12</v>
      </c>
      <c r="CX343" s="2">
        <v>10.7</v>
      </c>
      <c r="CY343" s="2">
        <v>1.88</v>
      </c>
      <c r="CZ343" s="2">
        <v>50.0</v>
      </c>
      <c r="DA343" s="2">
        <v>0.39</v>
      </c>
      <c r="DB343" s="2">
        <v>222.30000000000001</v>
      </c>
      <c r="DC343" s="2">
        <v>0.0</v>
      </c>
      <c r="DD343" s="2">
        <v>0.0</v>
      </c>
      <c r="DE343" s="2">
        <v>1.88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222.30000000000001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3.86</v>
      </c>
      <c r="DU343" s="2">
        <v>19.7</v>
      </c>
      <c r="DV343" s="2">
        <v>79.3</v>
      </c>
      <c r="DW343" s="2">
        <v>910.0</v>
      </c>
      <c r="DX343" s="2">
        <v>86.099999999999994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28.1</v>
      </c>
      <c r="AC344" s="2">
        <v>49.5</v>
      </c>
      <c r="AD344" s="2">
        <v>28.2</v>
      </c>
      <c r="AE344" s="2">
        <v>49.6</v>
      </c>
      <c r="AF344" s="2">
        <v>28.2</v>
      </c>
      <c r="AG344" s="2">
        <v>49.7</v>
      </c>
      <c r="AH344" s="2">
        <v>1.0</v>
      </c>
      <c r="AI344" s="2">
        <v>1.0</v>
      </c>
      <c r="AJ344" s="2">
        <v>27.7</v>
      </c>
      <c r="AK344" s="2">
        <v>22.5</v>
      </c>
      <c r="AL344" s="2">
        <v>26.6</v>
      </c>
      <c r="AM344" s="2">
        <v>21.9</v>
      </c>
      <c r="AN344" s="2">
        <v>29.0</v>
      </c>
      <c r="AO344" s="2">
        <v>28.8</v>
      </c>
      <c r="AP344" s="2">
        <v>27.8</v>
      </c>
      <c r="AQ344" s="2">
        <v>9.0</v>
      </c>
      <c r="AR344" s="2">
        <v>14.7</v>
      </c>
      <c r="AS344" s="2">
        <v>15.9</v>
      </c>
      <c r="AT344" s="2">
        <v>8.5</v>
      </c>
      <c r="AU344" s="2">
        <v>45.4</v>
      </c>
      <c r="AV344" s="2">
        <v>30.2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28.5</v>
      </c>
      <c r="BD344" s="2">
        <v>48.3</v>
      </c>
      <c r="BE344" s="2">
        <v>28.7</v>
      </c>
      <c r="BF344" s="2">
        <v>47.9</v>
      </c>
      <c r="BG344" s="2">
        <v>28.5</v>
      </c>
      <c r="BH344" s="2">
        <v>48.5</v>
      </c>
      <c r="BI344" s="2">
        <v>1.0</v>
      </c>
      <c r="BJ344" s="2">
        <v>1.0</v>
      </c>
      <c r="BK344" s="2">
        <v>23.0</v>
      </c>
      <c r="BL344" s="2">
        <v>21.9</v>
      </c>
      <c r="BM344" s="2">
        <v>23.0</v>
      </c>
      <c r="BN344" s="2">
        <v>21.6</v>
      </c>
      <c r="BO344" s="2">
        <v>26.1</v>
      </c>
      <c r="BP344" s="2">
        <v>26.2</v>
      </c>
      <c r="BQ344" s="2">
        <v>26.0</v>
      </c>
      <c r="BR344" s="2">
        <v>9.9</v>
      </c>
      <c r="BS344" s="2">
        <v>46.4</v>
      </c>
      <c r="BT344" s="2">
        <v>16.0</v>
      </c>
      <c r="BU344" s="2">
        <v>10.7</v>
      </c>
      <c r="BV344" s="2">
        <v>33.1</v>
      </c>
      <c r="BW344" s="2">
        <v>17.3</v>
      </c>
      <c r="BX344" s="2">
        <v>222.19999999999999</v>
      </c>
      <c r="BY344" s="2">
        <v>0.12</v>
      </c>
      <c r="BZ344" s="2">
        <v>10.8</v>
      </c>
      <c r="CA344" s="2">
        <v>1.77</v>
      </c>
      <c r="CB344" s="2">
        <v>50.0</v>
      </c>
      <c r="CC344" s="2">
        <v>0.41</v>
      </c>
      <c r="CD344" s="2">
        <v>221.90000000000001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222.19999999999999</v>
      </c>
      <c r="CW344" s="2">
        <v>0.12</v>
      </c>
      <c r="CX344" s="2">
        <v>10.5</v>
      </c>
      <c r="CY344" s="2">
        <v>1.88</v>
      </c>
      <c r="CZ344" s="2">
        <v>50.0</v>
      </c>
      <c r="DA344" s="2">
        <v>0.39</v>
      </c>
      <c r="DB344" s="2">
        <v>222.099999999999994</v>
      </c>
      <c r="DC344" s="2">
        <v>0.0</v>
      </c>
      <c r="DD344" s="2">
        <v>0.0</v>
      </c>
      <c r="DE344" s="2">
        <v>1.88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222.0</v>
      </c>
      <c r="DO344" s="2">
        <v>0.0</v>
      </c>
      <c r="DP344" s="2">
        <v>0.4</v>
      </c>
      <c r="DQ344" s="2">
        <v>4.93</v>
      </c>
      <c r="DR344" s="2">
        <v>50.0</v>
      </c>
      <c r="DS344" s="2">
        <v>1.0</v>
      </c>
      <c r="DT344" s="2">
        <v>1.88</v>
      </c>
      <c r="DU344" s="2">
        <v>19.7</v>
      </c>
      <c r="DV344" s="2">
        <v>79.0</v>
      </c>
      <c r="DW344" s="2">
        <v>910.0</v>
      </c>
      <c r="DX344" s="2">
        <v>39.5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28.2</v>
      </c>
      <c r="AC345" s="2">
        <v>49.6</v>
      </c>
      <c r="AD345" s="2">
        <v>28.2</v>
      </c>
      <c r="AE345" s="2">
        <v>49.7</v>
      </c>
      <c r="AF345" s="2">
        <v>28.3</v>
      </c>
      <c r="AG345" s="2">
        <v>49.6</v>
      </c>
      <c r="AH345" s="2">
        <v>1.0</v>
      </c>
      <c r="AI345" s="2">
        <v>1.0</v>
      </c>
      <c r="AJ345" s="2">
        <v>27.7</v>
      </c>
      <c r="AK345" s="2">
        <v>22.5</v>
      </c>
      <c r="AL345" s="2">
        <v>26.6</v>
      </c>
      <c r="AM345" s="2">
        <v>21.8</v>
      </c>
      <c r="AN345" s="2">
        <v>29.0</v>
      </c>
      <c r="AO345" s="2">
        <v>28.9</v>
      </c>
      <c r="AP345" s="2">
        <v>27.8</v>
      </c>
      <c r="AQ345" s="2">
        <v>10.5</v>
      </c>
      <c r="AR345" s="2">
        <v>16.9</v>
      </c>
      <c r="AS345" s="2">
        <v>18.3</v>
      </c>
      <c r="AT345" s="2">
        <v>9.7</v>
      </c>
      <c r="AU345" s="2">
        <v>52.4</v>
      </c>
      <c r="AV345" s="2">
        <v>35.1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28.5</v>
      </c>
      <c r="BD345" s="2">
        <v>48.4</v>
      </c>
      <c r="BE345" s="2">
        <v>28.7</v>
      </c>
      <c r="BF345" s="2">
        <v>48.1</v>
      </c>
      <c r="BG345" s="2">
        <v>28.5</v>
      </c>
      <c r="BH345" s="2">
        <v>48.4</v>
      </c>
      <c r="BI345" s="2">
        <v>1.0</v>
      </c>
      <c r="BJ345" s="2">
        <v>1.0</v>
      </c>
      <c r="BK345" s="2">
        <v>23.1</v>
      </c>
      <c r="BL345" s="2">
        <v>21.8</v>
      </c>
      <c r="BM345" s="2">
        <v>23.0</v>
      </c>
      <c r="BN345" s="2">
        <v>21.6</v>
      </c>
      <c r="BO345" s="2">
        <v>26.0</v>
      </c>
      <c r="BP345" s="2">
        <v>26.1</v>
      </c>
      <c r="BQ345" s="2">
        <v>26.0</v>
      </c>
      <c r="BR345" s="2">
        <v>11.4</v>
      </c>
      <c r="BS345" s="2">
        <v>53.5</v>
      </c>
      <c r="BT345" s="2">
        <v>18.5</v>
      </c>
      <c r="BU345" s="2">
        <v>12.5</v>
      </c>
      <c r="BV345" s="2">
        <v>38.4</v>
      </c>
      <c r="BW345" s="2">
        <v>20.2</v>
      </c>
      <c r="BX345" s="2">
        <v>222.099999999999994</v>
      </c>
      <c r="BY345" s="2">
        <v>0.12</v>
      </c>
      <c r="BZ345" s="2">
        <v>11.0</v>
      </c>
      <c r="CA345" s="2">
        <v>1.77</v>
      </c>
      <c r="CB345" s="2">
        <v>49.9</v>
      </c>
      <c r="CC345" s="2">
        <v>0.42</v>
      </c>
      <c r="CD345" s="2">
        <v>221.80000000000001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222.19999999999999</v>
      </c>
      <c r="CW345" s="2">
        <v>0.12</v>
      </c>
      <c r="CX345" s="2">
        <v>10.4</v>
      </c>
      <c r="CY345" s="2">
        <v>1.88</v>
      </c>
      <c r="CZ345" s="2">
        <v>50.0</v>
      </c>
      <c r="DA345" s="2">
        <v>0.39</v>
      </c>
      <c r="DB345" s="2">
        <v>222.099999999999994</v>
      </c>
      <c r="DC345" s="2">
        <v>0.0</v>
      </c>
      <c r="DD345" s="2">
        <v>0.0</v>
      </c>
      <c r="DE345" s="2">
        <v>1.88</v>
      </c>
      <c r="DF345" s="2">
        <v>49.9</v>
      </c>
      <c r="DG345" s="2">
        <v>0.0</v>
      </c>
      <c r="DH345" s="2"/>
      <c r="DI345" s="2"/>
      <c r="DJ345" s="2"/>
      <c r="DK345" s="2"/>
      <c r="DL345" s="2"/>
      <c r="DM345" s="2"/>
      <c r="DN345" s="2">
        <v>222.0</v>
      </c>
      <c r="DO345" s="2">
        <v>0.0</v>
      </c>
      <c r="DP345" s="2">
        <v>0.0</v>
      </c>
      <c r="DQ345" s="2">
        <v>4.93</v>
      </c>
      <c r="DR345" s="2">
        <v>50.0</v>
      </c>
      <c r="DS345" s="2">
        <v>0.0</v>
      </c>
      <c r="DT345" s="2">
        <v>2.36</v>
      </c>
      <c r="DU345" s="2">
        <v>19.6</v>
      </c>
      <c r="DV345" s="2">
        <v>79.099999999999994</v>
      </c>
      <c r="DW345" s="2">
        <v>910.0</v>
      </c>
      <c r="DX345" s="2">
        <v>75.0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28.2</v>
      </c>
      <c r="AC346" s="2">
        <v>49.7</v>
      </c>
      <c r="AD346" s="2">
        <v>28.2</v>
      </c>
      <c r="AE346" s="2">
        <v>49.6</v>
      </c>
      <c r="AF346" s="2">
        <v>28.2</v>
      </c>
      <c r="AG346" s="2">
        <v>49.7</v>
      </c>
      <c r="AH346" s="2">
        <v>1.0</v>
      </c>
      <c r="AI346" s="2">
        <v>1.0</v>
      </c>
      <c r="AJ346" s="2">
        <v>27.7</v>
      </c>
      <c r="AK346" s="2">
        <v>22.5</v>
      </c>
      <c r="AL346" s="2">
        <v>26.6</v>
      </c>
      <c r="AM346" s="2">
        <v>21.8</v>
      </c>
      <c r="AN346" s="2">
        <v>29.0</v>
      </c>
      <c r="AO346" s="2">
        <v>28.8</v>
      </c>
      <c r="AP346" s="2">
        <v>27.9</v>
      </c>
      <c r="AQ346" s="2">
        <v>12.0</v>
      </c>
      <c r="AR346" s="2">
        <v>19.5</v>
      </c>
      <c r="AS346" s="2">
        <v>21.0</v>
      </c>
      <c r="AT346" s="2">
        <v>11.2</v>
      </c>
      <c r="AU346" s="2">
        <v>60.3</v>
      </c>
      <c r="AV346" s="2">
        <v>40.5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28.4</v>
      </c>
      <c r="BD346" s="2">
        <v>48.4</v>
      </c>
      <c r="BE346" s="2">
        <v>28.6</v>
      </c>
      <c r="BF346" s="2">
        <v>48.0</v>
      </c>
      <c r="BG346" s="2">
        <v>28.5</v>
      </c>
      <c r="BH346" s="2">
        <v>48.4</v>
      </c>
      <c r="BI346" s="2">
        <v>1.0</v>
      </c>
      <c r="BJ346" s="2">
        <v>1.0</v>
      </c>
      <c r="BK346" s="2">
        <v>23.0</v>
      </c>
      <c r="BL346" s="2">
        <v>21.8</v>
      </c>
      <c r="BM346" s="2">
        <v>23.1</v>
      </c>
      <c r="BN346" s="2">
        <v>21.6</v>
      </c>
      <c r="BO346" s="2">
        <v>26.0</v>
      </c>
      <c r="BP346" s="2">
        <v>26.1</v>
      </c>
      <c r="BQ346" s="2">
        <v>26.0</v>
      </c>
      <c r="BR346" s="2">
        <v>13.2</v>
      </c>
      <c r="BS346" s="2">
        <v>61.6</v>
      </c>
      <c r="BT346" s="2">
        <v>21.3</v>
      </c>
      <c r="BU346" s="2">
        <v>14.4</v>
      </c>
      <c r="BV346" s="2">
        <v>44.2</v>
      </c>
      <c r="BW346" s="2">
        <v>23.4</v>
      </c>
      <c r="BX346" s="2">
        <v>222.30000000000001</v>
      </c>
      <c r="BY346" s="2">
        <v>0.12</v>
      </c>
      <c r="BZ346" s="2">
        <v>11.2</v>
      </c>
      <c r="CA346" s="2">
        <v>1.77</v>
      </c>
      <c r="CB346" s="2">
        <v>50.0</v>
      </c>
      <c r="CC346" s="2">
        <v>0.43</v>
      </c>
      <c r="CD346" s="2">
        <v>222.0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222.30000000000001</v>
      </c>
      <c r="CW346" s="2">
        <v>0.12</v>
      </c>
      <c r="CX346" s="2">
        <v>10.2</v>
      </c>
      <c r="CY346" s="2">
        <v>1.89</v>
      </c>
      <c r="CZ346" s="2">
        <v>50.0</v>
      </c>
      <c r="DA346" s="2">
        <v>0.39</v>
      </c>
      <c r="DB346" s="2">
        <v>222.30000000000001</v>
      </c>
      <c r="DC346" s="2">
        <v>0.0</v>
      </c>
      <c r="DD346" s="2">
        <v>0.0</v>
      </c>
      <c r="DE346" s="2">
        <v>1.88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222.19999999999999</v>
      </c>
      <c r="DO346" s="2">
        <v>0.0</v>
      </c>
      <c r="DP346" s="2">
        <v>0.4</v>
      </c>
      <c r="DQ346" s="2">
        <v>4.93</v>
      </c>
      <c r="DR346" s="2">
        <v>50.0</v>
      </c>
      <c r="DS346" s="2">
        <v>1.0</v>
      </c>
      <c r="DT346" s="2">
        <v>3.34</v>
      </c>
      <c r="DU346" s="2">
        <v>19.6</v>
      </c>
      <c r="DV346" s="2">
        <v>78.7</v>
      </c>
      <c r="DW346" s="2">
        <v>910.0</v>
      </c>
      <c r="DX346" s="2">
        <v>78.90000000000001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28.2</v>
      </c>
      <c r="AC347" s="2">
        <v>49.6</v>
      </c>
      <c r="AD347" s="2">
        <v>28.1</v>
      </c>
      <c r="AE347" s="2">
        <v>49.7</v>
      </c>
      <c r="AF347" s="2">
        <v>28.3</v>
      </c>
      <c r="AG347" s="2">
        <v>49.7</v>
      </c>
      <c r="AH347" s="2">
        <v>1.0</v>
      </c>
      <c r="AI347" s="2">
        <v>1.0</v>
      </c>
      <c r="AJ347" s="2">
        <v>27.8</v>
      </c>
      <c r="AK347" s="2">
        <v>22.5</v>
      </c>
      <c r="AL347" s="2">
        <v>26.6</v>
      </c>
      <c r="AM347" s="2">
        <v>21.8</v>
      </c>
      <c r="AN347" s="2">
        <v>29.0</v>
      </c>
      <c r="AO347" s="2">
        <v>28.8</v>
      </c>
      <c r="AP347" s="2">
        <v>27.8</v>
      </c>
      <c r="AQ347" s="2">
        <v>13.7</v>
      </c>
      <c r="AR347" s="2">
        <v>22.3</v>
      </c>
      <c r="AS347" s="2">
        <v>23.9</v>
      </c>
      <c r="AT347" s="2">
        <v>12.7</v>
      </c>
      <c r="AU347" s="2">
        <v>68.7</v>
      </c>
      <c r="AV347" s="2">
        <v>46.1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28.5</v>
      </c>
      <c r="BD347" s="2">
        <v>48.5</v>
      </c>
      <c r="BE347" s="2">
        <v>28.6</v>
      </c>
      <c r="BF347" s="2">
        <v>47.9</v>
      </c>
      <c r="BG347" s="2">
        <v>28.5</v>
      </c>
      <c r="BH347" s="2">
        <v>48.5</v>
      </c>
      <c r="BI347" s="2">
        <v>1.0</v>
      </c>
      <c r="BJ347" s="2">
        <v>1.0</v>
      </c>
      <c r="BK347" s="2">
        <v>23.2</v>
      </c>
      <c r="BL347" s="2">
        <v>21.8</v>
      </c>
      <c r="BM347" s="2">
        <v>23.0</v>
      </c>
      <c r="BN347" s="2">
        <v>21.6</v>
      </c>
      <c r="BO347" s="2">
        <v>26.0</v>
      </c>
      <c r="BP347" s="2">
        <v>26.1</v>
      </c>
      <c r="BQ347" s="2">
        <v>26.0</v>
      </c>
      <c r="BR347" s="2">
        <v>15.1</v>
      </c>
      <c r="BS347" s="2">
        <v>70.40000000000001</v>
      </c>
      <c r="BT347" s="2">
        <v>24.5</v>
      </c>
      <c r="BU347" s="2">
        <v>16.5</v>
      </c>
      <c r="BV347" s="2">
        <v>50.9</v>
      </c>
      <c r="BW347" s="2">
        <v>26.8</v>
      </c>
      <c r="BX347" s="2">
        <v>222.30000000000001</v>
      </c>
      <c r="BY347" s="2">
        <v>0.12</v>
      </c>
      <c r="BZ347" s="2">
        <v>10.8</v>
      </c>
      <c r="CA347" s="2">
        <v>1.77</v>
      </c>
      <c r="CB347" s="2">
        <v>50.0</v>
      </c>
      <c r="CC347" s="2">
        <v>0.41</v>
      </c>
      <c r="CD347" s="2">
        <v>222.0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222.30000000000001</v>
      </c>
      <c r="CW347" s="2">
        <v>0.12</v>
      </c>
      <c r="CX347" s="2">
        <v>10.5</v>
      </c>
      <c r="CY347" s="2">
        <v>1.89</v>
      </c>
      <c r="CZ347" s="2">
        <v>50.0</v>
      </c>
      <c r="DA347" s="2">
        <v>0.39</v>
      </c>
      <c r="DB347" s="2">
        <v>222.19999999999999</v>
      </c>
      <c r="DC347" s="2">
        <v>0.0</v>
      </c>
      <c r="DD347" s="2">
        <v>0.0</v>
      </c>
      <c r="DE347" s="2">
        <v>1.88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222.099999999999994</v>
      </c>
      <c r="DO347" s="2">
        <v>0.0</v>
      </c>
      <c r="DP347" s="2">
        <v>0.0</v>
      </c>
      <c r="DQ347" s="2">
        <v>4.93</v>
      </c>
      <c r="DR347" s="2">
        <v>50.0</v>
      </c>
      <c r="DS347" s="2">
        <v>0.0</v>
      </c>
      <c r="DT347" s="2">
        <v>0.87</v>
      </c>
      <c r="DU347" s="2">
        <v>19.7</v>
      </c>
      <c r="DV347" s="2">
        <v>78.8</v>
      </c>
      <c r="DW347" s="2">
        <v>910.0</v>
      </c>
      <c r="DX347" s="2">
        <v>37.8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28.3</v>
      </c>
      <c r="AC348" s="2">
        <v>49.6</v>
      </c>
      <c r="AD348" s="2">
        <v>28.2</v>
      </c>
      <c r="AE348" s="2">
        <v>49.7</v>
      </c>
      <c r="AF348" s="2">
        <v>28.3</v>
      </c>
      <c r="AG348" s="2">
        <v>49.6</v>
      </c>
      <c r="AH348" s="2">
        <v>1.0</v>
      </c>
      <c r="AI348" s="2">
        <v>1.0</v>
      </c>
      <c r="AJ348" s="2">
        <v>27.8</v>
      </c>
      <c r="AK348" s="2">
        <v>22.6</v>
      </c>
      <c r="AL348" s="2">
        <v>26.6</v>
      </c>
      <c r="AM348" s="2">
        <v>21.9</v>
      </c>
      <c r="AN348" s="2">
        <v>28.9</v>
      </c>
      <c r="AO348" s="2">
        <v>28.8</v>
      </c>
      <c r="AP348" s="2">
        <v>27.8</v>
      </c>
      <c r="AQ348" s="2">
        <v>15.7</v>
      </c>
      <c r="AR348" s="2">
        <v>25.5</v>
      </c>
      <c r="AS348" s="2">
        <v>27.3</v>
      </c>
      <c r="AT348" s="2">
        <v>14.6</v>
      </c>
      <c r="AU348" s="2">
        <v>78.2</v>
      </c>
      <c r="AV348" s="2">
        <v>52.8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28.5</v>
      </c>
      <c r="BD348" s="2">
        <v>48.4</v>
      </c>
      <c r="BE348" s="2">
        <v>28.7</v>
      </c>
      <c r="BF348" s="2">
        <v>47.9</v>
      </c>
      <c r="BG348" s="2">
        <v>28.4</v>
      </c>
      <c r="BH348" s="2">
        <v>48.5</v>
      </c>
      <c r="BI348" s="2">
        <v>1.0</v>
      </c>
      <c r="BJ348" s="2">
        <v>1.0</v>
      </c>
      <c r="BK348" s="2">
        <v>23.1</v>
      </c>
      <c r="BL348" s="2">
        <v>21.9</v>
      </c>
      <c r="BM348" s="2">
        <v>23.0</v>
      </c>
      <c r="BN348" s="2">
        <v>21.6</v>
      </c>
      <c r="BO348" s="2">
        <v>26.1</v>
      </c>
      <c r="BP348" s="2">
        <v>26.1</v>
      </c>
      <c r="BQ348" s="2">
        <v>26.0</v>
      </c>
      <c r="BR348" s="2">
        <v>17.2</v>
      </c>
      <c r="BS348" s="2">
        <v>80.099999999999994</v>
      </c>
      <c r="BT348" s="2">
        <v>28.0</v>
      </c>
      <c r="BU348" s="2">
        <v>18.9</v>
      </c>
      <c r="BV348" s="2">
        <v>57.8</v>
      </c>
      <c r="BW348" s="2">
        <v>30.7</v>
      </c>
      <c r="BX348" s="2">
        <v>222.30000000000001</v>
      </c>
      <c r="BY348" s="2">
        <v>0.12</v>
      </c>
      <c r="BZ348" s="2">
        <v>10.9</v>
      </c>
      <c r="CA348" s="2">
        <v>1.77</v>
      </c>
      <c r="CB348" s="2">
        <v>50.0</v>
      </c>
      <c r="CC348" s="2">
        <v>0.42</v>
      </c>
      <c r="CD348" s="2">
        <v>222.0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222.30000000000001</v>
      </c>
      <c r="CW348" s="2">
        <v>0.12</v>
      </c>
      <c r="CX348" s="2">
        <v>10.6</v>
      </c>
      <c r="CY348" s="2">
        <v>1.89</v>
      </c>
      <c r="CZ348" s="2">
        <v>50.0</v>
      </c>
      <c r="DA348" s="2">
        <v>0.39</v>
      </c>
      <c r="DB348" s="2">
        <v>222.30000000000001</v>
      </c>
      <c r="DC348" s="2">
        <v>0.0</v>
      </c>
      <c r="DD348" s="2">
        <v>0.0</v>
      </c>
      <c r="DE348" s="2">
        <v>1.88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222.099999999999994</v>
      </c>
      <c r="DO348" s="2">
        <v>0.0</v>
      </c>
      <c r="DP348" s="2">
        <v>0.0</v>
      </c>
      <c r="DQ348" s="2">
        <v>4.93</v>
      </c>
      <c r="DR348" s="2">
        <v>50.0</v>
      </c>
      <c r="DS348" s="2">
        <v>0.0</v>
      </c>
      <c r="DT348" s="2">
        <v>1.37</v>
      </c>
      <c r="DU348" s="2">
        <v>19.7</v>
      </c>
      <c r="DV348" s="2">
        <v>78.3</v>
      </c>
      <c r="DW348" s="2">
        <v>910.0</v>
      </c>
      <c r="DX348" s="2">
        <v>97.099999999999994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28.2</v>
      </c>
      <c r="AC349" s="2">
        <v>49.6</v>
      </c>
      <c r="AD349" s="2">
        <v>28.2</v>
      </c>
      <c r="AE349" s="2">
        <v>49.7</v>
      </c>
      <c r="AF349" s="2">
        <v>28.3</v>
      </c>
      <c r="AG349" s="2">
        <v>49.7</v>
      </c>
      <c r="AH349" s="2">
        <v>1.0</v>
      </c>
      <c r="AI349" s="2">
        <v>1.0</v>
      </c>
      <c r="AJ349" s="2">
        <v>27.7</v>
      </c>
      <c r="AK349" s="2">
        <v>22.6</v>
      </c>
      <c r="AL349" s="2">
        <v>26.6</v>
      </c>
      <c r="AM349" s="2">
        <v>21.9</v>
      </c>
      <c r="AN349" s="2">
        <v>29.0</v>
      </c>
      <c r="AO349" s="2">
        <v>28.8</v>
      </c>
      <c r="AP349" s="2">
        <v>27.8</v>
      </c>
      <c r="AQ349" s="2">
        <v>17.7</v>
      </c>
      <c r="AR349" s="2">
        <v>28.8</v>
      </c>
      <c r="AS349" s="2">
        <v>31.0</v>
      </c>
      <c r="AT349" s="2">
        <v>16.5</v>
      </c>
      <c r="AU349" s="2">
        <v>88.3</v>
      </c>
      <c r="AV349" s="2">
        <v>59.4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</v>
      </c>
      <c r="BD349" s="2">
        <v>48.4</v>
      </c>
      <c r="BE349" s="2">
        <v>28.7</v>
      </c>
      <c r="BF349" s="2">
        <v>48.0</v>
      </c>
      <c r="BG349" s="2">
        <v>28.4</v>
      </c>
      <c r="BH349" s="2">
        <v>48.5</v>
      </c>
      <c r="BI349" s="2">
        <v>1.0</v>
      </c>
      <c r="BJ349" s="2">
        <v>1.0</v>
      </c>
      <c r="BK349" s="2">
        <v>23.0</v>
      </c>
      <c r="BL349" s="2">
        <v>21.9</v>
      </c>
      <c r="BM349" s="2">
        <v>23.0</v>
      </c>
      <c r="BN349" s="2">
        <v>21.6</v>
      </c>
      <c r="BO349" s="2">
        <v>26.1</v>
      </c>
      <c r="BP349" s="2">
        <v>26.1</v>
      </c>
      <c r="BQ349" s="2">
        <v>26.0</v>
      </c>
      <c r="BR349" s="2">
        <v>19.6</v>
      </c>
      <c r="BS349" s="2">
        <v>90.40000000000001</v>
      </c>
      <c r="BT349" s="2">
        <v>31.8</v>
      </c>
      <c r="BU349" s="2">
        <v>21.5</v>
      </c>
      <c r="BV349" s="2">
        <v>65.3</v>
      </c>
      <c r="BW349" s="2">
        <v>35.0</v>
      </c>
      <c r="BX349" s="2">
        <v>222.30000000000001</v>
      </c>
      <c r="BY349" s="2">
        <v>0.12</v>
      </c>
      <c r="BZ349" s="2">
        <v>11.0</v>
      </c>
      <c r="CA349" s="2">
        <v>1.77</v>
      </c>
      <c r="CB349" s="2">
        <v>50.0</v>
      </c>
      <c r="CC349" s="2">
        <v>0.42</v>
      </c>
      <c r="CD349" s="2">
        <v>222.0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222.30000000000001</v>
      </c>
      <c r="CW349" s="2">
        <v>0.12</v>
      </c>
      <c r="CX349" s="2">
        <v>10.5</v>
      </c>
      <c r="CY349" s="2">
        <v>1.89</v>
      </c>
      <c r="CZ349" s="2">
        <v>50.0</v>
      </c>
      <c r="DA349" s="2">
        <v>0.4</v>
      </c>
      <c r="DB349" s="2">
        <v>222.30000000000001</v>
      </c>
      <c r="DC349" s="2">
        <v>0.0</v>
      </c>
      <c r="DD349" s="2">
        <v>0.0</v>
      </c>
      <c r="DE349" s="2">
        <v>1.88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222.099999999999994</v>
      </c>
      <c r="DO349" s="2">
        <v>0.0</v>
      </c>
      <c r="DP349" s="2">
        <v>0.0</v>
      </c>
      <c r="DQ349" s="2">
        <v>4.93</v>
      </c>
      <c r="DR349" s="2">
        <v>50.0</v>
      </c>
      <c r="DS349" s="2">
        <v>0.0</v>
      </c>
      <c r="DT349" s="2">
        <v>1.35</v>
      </c>
      <c r="DU349" s="2">
        <v>19.7</v>
      </c>
      <c r="DV349" s="2">
        <v>78.40000000000001</v>
      </c>
      <c r="DW349" s="2">
        <v>910.0</v>
      </c>
      <c r="DX349" s="2">
        <v>65.099999999999994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28.2</v>
      </c>
      <c r="AC350" s="2">
        <v>49.6</v>
      </c>
      <c r="AD350" s="2">
        <v>28.1</v>
      </c>
      <c r="AE350" s="2">
        <v>49.7</v>
      </c>
      <c r="AF350" s="2">
        <v>28.2</v>
      </c>
      <c r="AG350" s="2">
        <v>49.6</v>
      </c>
      <c r="AH350" s="2">
        <v>1.0</v>
      </c>
      <c r="AI350" s="2">
        <v>1.0</v>
      </c>
      <c r="AJ350" s="2">
        <v>27.7</v>
      </c>
      <c r="AK350" s="2">
        <v>22.6</v>
      </c>
      <c r="AL350" s="2">
        <v>26.6</v>
      </c>
      <c r="AM350" s="2">
        <v>21.9</v>
      </c>
      <c r="AN350" s="2">
        <v>29.0</v>
      </c>
      <c r="AO350" s="2">
        <v>28.8</v>
      </c>
      <c r="AP350" s="2">
        <v>27.8</v>
      </c>
      <c r="AQ350" s="2">
        <v>19.8</v>
      </c>
      <c r="AR350" s="2">
        <v>32.2</v>
      </c>
      <c r="AS350" s="2">
        <v>34.6</v>
      </c>
      <c r="AT350" s="2">
        <v>18.4</v>
      </c>
      <c r="AU350" s="2">
        <v>98.40000000000001</v>
      </c>
      <c r="AV350" s="2">
        <v>66.59999999999999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28.4</v>
      </c>
      <c r="BD350" s="2">
        <v>48.3</v>
      </c>
      <c r="BE350" s="2">
        <v>28.6</v>
      </c>
      <c r="BF350" s="2">
        <v>48.0</v>
      </c>
      <c r="BG350" s="2">
        <v>28.5</v>
      </c>
      <c r="BH350" s="2">
        <v>48.5</v>
      </c>
      <c r="BI350" s="2">
        <v>1.0</v>
      </c>
      <c r="BJ350" s="2">
        <v>1.0</v>
      </c>
      <c r="BK350" s="2">
        <v>23.0</v>
      </c>
      <c r="BL350" s="2">
        <v>21.8</v>
      </c>
      <c r="BM350" s="2">
        <v>23.0</v>
      </c>
      <c r="BN350" s="2">
        <v>21.6</v>
      </c>
      <c r="BO350" s="2">
        <v>26.1</v>
      </c>
      <c r="BP350" s="2">
        <v>26.1</v>
      </c>
      <c r="BQ350" s="2">
        <v>26.0</v>
      </c>
      <c r="BR350" s="2">
        <v>22.0</v>
      </c>
      <c r="BS350" s="2">
        <v>101.2</v>
      </c>
      <c r="BT350" s="2">
        <v>35.8</v>
      </c>
      <c r="BU350" s="2">
        <v>24.1</v>
      </c>
      <c r="BV350" s="2">
        <v>73.099999999999994</v>
      </c>
      <c r="BW350" s="2">
        <v>39.2</v>
      </c>
      <c r="BX350" s="2">
        <v>222.19999999999999</v>
      </c>
      <c r="BY350" s="2">
        <v>0.12</v>
      </c>
      <c r="BZ350" s="2">
        <v>11.0</v>
      </c>
      <c r="CA350" s="2">
        <v>1.77</v>
      </c>
      <c r="CB350" s="2">
        <v>50.0</v>
      </c>
      <c r="CC350" s="2">
        <v>0.42</v>
      </c>
      <c r="CD350" s="2">
        <v>221.80000000000001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222.19999999999999</v>
      </c>
      <c r="CW350" s="2">
        <v>0.12</v>
      </c>
      <c r="CX350" s="2">
        <v>10.5</v>
      </c>
      <c r="CY350" s="2">
        <v>1.89</v>
      </c>
      <c r="CZ350" s="2">
        <v>50.0</v>
      </c>
      <c r="DA350" s="2">
        <v>0.39</v>
      </c>
      <c r="DB350" s="2">
        <v>222.099999999999994</v>
      </c>
      <c r="DC350" s="2">
        <v>0.0</v>
      </c>
      <c r="DD350" s="2">
        <v>0.0</v>
      </c>
      <c r="DE350" s="2">
        <v>1.88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222.099999999999994</v>
      </c>
      <c r="DO350" s="2">
        <v>0.0</v>
      </c>
      <c r="DP350" s="2">
        <v>0.4</v>
      </c>
      <c r="DQ350" s="2">
        <v>4.93</v>
      </c>
      <c r="DR350" s="2">
        <v>50.0</v>
      </c>
      <c r="DS350" s="2">
        <v>1.0</v>
      </c>
      <c r="DT350" s="2">
        <v>2.35</v>
      </c>
      <c r="DU350" s="2">
        <v>19.7</v>
      </c>
      <c r="DV350" s="2">
        <v>78.7</v>
      </c>
      <c r="DW350" s="2">
        <v>910.0</v>
      </c>
      <c r="DX350" s="2">
        <v>36.4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28.2</v>
      </c>
      <c r="AC351" s="2">
        <v>49.6</v>
      </c>
      <c r="AD351" s="2">
        <v>28.1</v>
      </c>
      <c r="AE351" s="2">
        <v>49.7</v>
      </c>
      <c r="AF351" s="2">
        <v>28.3</v>
      </c>
      <c r="AG351" s="2">
        <v>49.8</v>
      </c>
      <c r="AH351" s="2">
        <v>1.0</v>
      </c>
      <c r="AI351" s="2">
        <v>1.0</v>
      </c>
      <c r="AJ351" s="2">
        <v>27.6</v>
      </c>
      <c r="AK351" s="2">
        <v>22.6</v>
      </c>
      <c r="AL351" s="2">
        <v>26.5</v>
      </c>
      <c r="AM351" s="2">
        <v>21.9</v>
      </c>
      <c r="AN351" s="2">
        <v>28.9</v>
      </c>
      <c r="AO351" s="2">
        <v>28.8</v>
      </c>
      <c r="AP351" s="2">
        <v>27.8</v>
      </c>
      <c r="AQ351" s="2">
        <v>21.8</v>
      </c>
      <c r="AR351" s="2">
        <v>35.5</v>
      </c>
      <c r="AS351" s="2">
        <v>38.3</v>
      </c>
      <c r="AT351" s="2">
        <v>20.3</v>
      </c>
      <c r="AU351" s="2">
        <v>108.3</v>
      </c>
      <c r="AV351" s="2">
        <v>73.3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</v>
      </c>
      <c r="BD351" s="2">
        <v>48.2</v>
      </c>
      <c r="BE351" s="2">
        <v>28.7</v>
      </c>
      <c r="BF351" s="2">
        <v>47.9</v>
      </c>
      <c r="BG351" s="2">
        <v>28.5</v>
      </c>
      <c r="BH351" s="2">
        <v>48.5</v>
      </c>
      <c r="BI351" s="2">
        <v>1.0</v>
      </c>
      <c r="BJ351" s="2">
        <v>1.0</v>
      </c>
      <c r="BK351" s="2">
        <v>23.1</v>
      </c>
      <c r="BL351" s="2">
        <v>21.9</v>
      </c>
      <c r="BM351" s="2">
        <v>23.0</v>
      </c>
      <c r="BN351" s="2">
        <v>21.7</v>
      </c>
      <c r="BO351" s="2">
        <v>26.1</v>
      </c>
      <c r="BP351" s="2">
        <v>26.1</v>
      </c>
      <c r="BQ351" s="2">
        <v>26.0</v>
      </c>
      <c r="BR351" s="2">
        <v>24.5</v>
      </c>
      <c r="BS351" s="2">
        <v>111.90000000000001</v>
      </c>
      <c r="BT351" s="2">
        <v>39.8</v>
      </c>
      <c r="BU351" s="2">
        <v>26.8</v>
      </c>
      <c r="BV351" s="2">
        <v>81.099999999999994</v>
      </c>
      <c r="BW351" s="2">
        <v>43.7</v>
      </c>
      <c r="BX351" s="2">
        <v>222.30000000000001</v>
      </c>
      <c r="BY351" s="2">
        <v>0.12</v>
      </c>
      <c r="BZ351" s="2">
        <v>10.7</v>
      </c>
      <c r="CA351" s="2">
        <v>1.78</v>
      </c>
      <c r="CB351" s="2">
        <v>50.0</v>
      </c>
      <c r="CC351" s="2">
        <v>0.41</v>
      </c>
      <c r="CD351" s="2">
        <v>222.0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222.30000000000001</v>
      </c>
      <c r="CW351" s="2">
        <v>0.12</v>
      </c>
      <c r="CX351" s="2">
        <v>10.4</v>
      </c>
      <c r="CY351" s="2">
        <v>1.89</v>
      </c>
      <c r="CZ351" s="2">
        <v>50.0</v>
      </c>
      <c r="DA351" s="2">
        <v>0.39</v>
      </c>
      <c r="DB351" s="2">
        <v>222.19999999999999</v>
      </c>
      <c r="DC351" s="2">
        <v>0.0</v>
      </c>
      <c r="DD351" s="2">
        <v>0.0</v>
      </c>
      <c r="DE351" s="2">
        <v>1.88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222.099999999999994</v>
      </c>
      <c r="DO351" s="2">
        <v>0.0</v>
      </c>
      <c r="DP351" s="2">
        <v>0.4</v>
      </c>
      <c r="DQ351" s="2">
        <v>4.93</v>
      </c>
      <c r="DR351" s="2">
        <v>50.0</v>
      </c>
      <c r="DS351" s="2">
        <v>1.0</v>
      </c>
      <c r="DT351" s="2">
        <v>1.36</v>
      </c>
      <c r="DU351" s="2">
        <v>19.7</v>
      </c>
      <c r="DV351" s="2">
        <v>78.59999999999999</v>
      </c>
      <c r="DW351" s="2">
        <v>910.0</v>
      </c>
      <c r="DX351" s="2">
        <v>65.59999999999999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28.2</v>
      </c>
      <c r="AC352" s="2">
        <v>49.5</v>
      </c>
      <c r="AD352" s="2">
        <v>28.2</v>
      </c>
      <c r="AE352" s="2">
        <v>49.7</v>
      </c>
      <c r="AF352" s="2">
        <v>28.3</v>
      </c>
      <c r="AG352" s="2">
        <v>49.7</v>
      </c>
      <c r="AH352" s="2">
        <v>1.0</v>
      </c>
      <c r="AI352" s="2">
        <v>1.0</v>
      </c>
      <c r="AJ352" s="2">
        <v>27.7</v>
      </c>
      <c r="AK352" s="2">
        <v>22.6</v>
      </c>
      <c r="AL352" s="2">
        <v>26.6</v>
      </c>
      <c r="AM352" s="2">
        <v>21.9</v>
      </c>
      <c r="AN352" s="2">
        <v>29.1</v>
      </c>
      <c r="AO352" s="2">
        <v>28.8</v>
      </c>
      <c r="AP352" s="2">
        <v>27.8</v>
      </c>
      <c r="AQ352" s="2">
        <v>24.2</v>
      </c>
      <c r="AR352" s="2">
        <v>39.3</v>
      </c>
      <c r="AS352" s="2">
        <v>42.6</v>
      </c>
      <c r="AT352" s="2">
        <v>22.6</v>
      </c>
      <c r="AU352" s="2">
        <v>119.7</v>
      </c>
      <c r="AV352" s="2">
        <v>81.3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</v>
      </c>
      <c r="BD352" s="2">
        <v>48.3</v>
      </c>
      <c r="BE352" s="2">
        <v>28.7</v>
      </c>
      <c r="BF352" s="2">
        <v>48.1</v>
      </c>
      <c r="BG352" s="2">
        <v>28.4</v>
      </c>
      <c r="BH352" s="2">
        <v>48.4</v>
      </c>
      <c r="BI352" s="2">
        <v>1.0</v>
      </c>
      <c r="BJ352" s="2">
        <v>1.0</v>
      </c>
      <c r="BK352" s="2">
        <v>23.1</v>
      </c>
      <c r="BL352" s="2">
        <v>21.9</v>
      </c>
      <c r="BM352" s="2">
        <v>23.0</v>
      </c>
      <c r="BN352" s="2">
        <v>21.7</v>
      </c>
      <c r="BO352" s="2">
        <v>26.0</v>
      </c>
      <c r="BP352" s="2">
        <v>26.1</v>
      </c>
      <c r="BQ352" s="2">
        <v>26.0</v>
      </c>
      <c r="BR352" s="2">
        <v>27.1</v>
      </c>
      <c r="BS352" s="2">
        <v>122.8</v>
      </c>
      <c r="BT352" s="2">
        <v>43.8</v>
      </c>
      <c r="BU352" s="2">
        <v>29.6</v>
      </c>
      <c r="BV352" s="2">
        <v>89.2</v>
      </c>
      <c r="BW352" s="2">
        <v>48.3</v>
      </c>
      <c r="BX352" s="2">
        <v>222.19999999999999</v>
      </c>
      <c r="BY352" s="2">
        <v>0.12</v>
      </c>
      <c r="BZ352" s="2">
        <v>10.9</v>
      </c>
      <c r="CA352" s="2">
        <v>1.78</v>
      </c>
      <c r="CB352" s="2">
        <v>50.0</v>
      </c>
      <c r="CC352" s="2">
        <v>0.42</v>
      </c>
      <c r="CD352" s="2">
        <v>221.90000000000001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222.30000000000001</v>
      </c>
      <c r="CW352" s="2">
        <v>0.12</v>
      </c>
      <c r="CX352" s="2">
        <v>10.4</v>
      </c>
      <c r="CY352" s="2">
        <v>1.89</v>
      </c>
      <c r="CZ352" s="2">
        <v>50.0</v>
      </c>
      <c r="DA352" s="2">
        <v>0.39</v>
      </c>
      <c r="DB352" s="2">
        <v>222.19999999999999</v>
      </c>
      <c r="DC352" s="2">
        <v>0.0</v>
      </c>
      <c r="DD352" s="2">
        <v>0.0</v>
      </c>
      <c r="DE352" s="2">
        <v>1.88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222.099999999999994</v>
      </c>
      <c r="DO352" s="2">
        <v>0.0</v>
      </c>
      <c r="DP352" s="2">
        <v>0.0</v>
      </c>
      <c r="DQ352" s="2">
        <v>4.93</v>
      </c>
      <c r="DR352" s="2">
        <v>50.0</v>
      </c>
      <c r="DS352" s="2">
        <v>0.0</v>
      </c>
      <c r="DT352" s="2">
        <v>1.86</v>
      </c>
      <c r="DU352" s="2">
        <v>19.7</v>
      </c>
      <c r="DV352" s="2">
        <v>78.7</v>
      </c>
      <c r="DW352" s="2">
        <v>910.0</v>
      </c>
      <c r="DX352" s="2">
        <v>120.3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28.2</v>
      </c>
      <c r="AC353" s="2">
        <v>49.6</v>
      </c>
      <c r="AD353" s="2">
        <v>28.1</v>
      </c>
      <c r="AE353" s="2">
        <v>49.7</v>
      </c>
      <c r="AF353" s="2">
        <v>28.4</v>
      </c>
      <c r="AG353" s="2">
        <v>49.7</v>
      </c>
      <c r="AH353" s="2">
        <v>1.0</v>
      </c>
      <c r="AI353" s="2">
        <v>1.0</v>
      </c>
      <c r="AJ353" s="2">
        <v>27.8</v>
      </c>
      <c r="AK353" s="2">
        <v>22.7</v>
      </c>
      <c r="AL353" s="2">
        <v>26.5</v>
      </c>
      <c r="AM353" s="2">
        <v>21.9</v>
      </c>
      <c r="AN353" s="2">
        <v>29.0</v>
      </c>
      <c r="AO353" s="2">
        <v>28.8</v>
      </c>
      <c r="AP353" s="2">
        <v>27.8</v>
      </c>
      <c r="AQ353" s="2">
        <v>26.7</v>
      </c>
      <c r="AR353" s="2">
        <v>43.2</v>
      </c>
      <c r="AS353" s="2">
        <v>46.6</v>
      </c>
      <c r="AT353" s="2">
        <v>24.8</v>
      </c>
      <c r="AU353" s="2">
        <v>131.59999999999999</v>
      </c>
      <c r="AV353" s="2">
        <v>89.0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28.4</v>
      </c>
      <c r="BD353" s="2">
        <v>48.3</v>
      </c>
      <c r="BE353" s="2">
        <v>28.6</v>
      </c>
      <c r="BF353" s="2">
        <v>47.9</v>
      </c>
      <c r="BG353" s="2">
        <v>28.3</v>
      </c>
      <c r="BH353" s="2">
        <v>48.5</v>
      </c>
      <c r="BI353" s="2">
        <v>2.0</v>
      </c>
      <c r="BJ353" s="2">
        <v>1.0</v>
      </c>
      <c r="BK353" s="2">
        <v>23.1</v>
      </c>
      <c r="BL353" s="2">
        <v>21.9</v>
      </c>
      <c r="BM353" s="2">
        <v>23.0</v>
      </c>
      <c r="BN353" s="2">
        <v>21.6</v>
      </c>
      <c r="BO353" s="2">
        <v>26.0</v>
      </c>
      <c r="BP353" s="2">
        <v>26.2</v>
      </c>
      <c r="BQ353" s="2">
        <v>26.0</v>
      </c>
      <c r="BR353" s="2">
        <v>29.8</v>
      </c>
      <c r="BS353" s="2">
        <v>134.80000000000001</v>
      </c>
      <c r="BT353" s="2">
        <v>48.4</v>
      </c>
      <c r="BU353" s="2">
        <v>32.7</v>
      </c>
      <c r="BV353" s="2">
        <v>98.099999999999994</v>
      </c>
      <c r="BW353" s="2">
        <v>53.1</v>
      </c>
      <c r="BX353" s="2">
        <v>222.19999999999999</v>
      </c>
      <c r="BY353" s="2">
        <v>0.12</v>
      </c>
      <c r="BZ353" s="2">
        <v>10.9</v>
      </c>
      <c r="CA353" s="2">
        <v>1.78</v>
      </c>
      <c r="CB353" s="2">
        <v>50.0</v>
      </c>
      <c r="CC353" s="2">
        <v>0.42</v>
      </c>
      <c r="CD353" s="2">
        <v>221.90000000000001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222.19999999999999</v>
      </c>
      <c r="CW353" s="2">
        <v>0.12</v>
      </c>
      <c r="CX353" s="2">
        <v>10.7</v>
      </c>
      <c r="CY353" s="2">
        <v>1.89</v>
      </c>
      <c r="CZ353" s="2">
        <v>50.0</v>
      </c>
      <c r="DA353" s="2">
        <v>0.39</v>
      </c>
      <c r="DB353" s="2">
        <v>222.19999999999999</v>
      </c>
      <c r="DC353" s="2">
        <v>0.0</v>
      </c>
      <c r="DD353" s="2">
        <v>0.0</v>
      </c>
      <c r="DE353" s="2">
        <v>1.88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222.0</v>
      </c>
      <c r="DO353" s="2">
        <v>0.0</v>
      </c>
      <c r="DP353" s="2">
        <v>0.0</v>
      </c>
      <c r="DQ353" s="2">
        <v>4.93</v>
      </c>
      <c r="DR353" s="2">
        <v>50.0</v>
      </c>
      <c r="DS353" s="2">
        <v>0.0</v>
      </c>
      <c r="DT353" s="2">
        <v>0.01</v>
      </c>
      <c r="DU353" s="2">
        <v>19.7</v>
      </c>
      <c r="DV353" s="2">
        <v>78.7</v>
      </c>
      <c r="DW353" s="2">
        <v>910.0</v>
      </c>
      <c r="DX353" s="2">
        <v>2.8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28.2</v>
      </c>
      <c r="AC354" s="2">
        <v>49.5</v>
      </c>
      <c r="AD354" s="2">
        <v>28.1</v>
      </c>
      <c r="AE354" s="2">
        <v>49.7</v>
      </c>
      <c r="AF354" s="2">
        <v>28.3</v>
      </c>
      <c r="AG354" s="2">
        <v>49.7</v>
      </c>
      <c r="AH354" s="2">
        <v>1.0</v>
      </c>
      <c r="AI354" s="2">
        <v>1.0</v>
      </c>
      <c r="AJ354" s="2">
        <v>27.8</v>
      </c>
      <c r="AK354" s="2">
        <v>22.6</v>
      </c>
      <c r="AL354" s="2">
        <v>26.5</v>
      </c>
      <c r="AM354" s="2">
        <v>22.0</v>
      </c>
      <c r="AN354" s="2">
        <v>29.0</v>
      </c>
      <c r="AO354" s="2">
        <v>28.7</v>
      </c>
      <c r="AP354" s="2">
        <v>27.8</v>
      </c>
      <c r="AQ354" s="2">
        <v>29.1</v>
      </c>
      <c r="AR354" s="2">
        <v>47.3</v>
      </c>
      <c r="AS354" s="2">
        <v>51.0</v>
      </c>
      <c r="AT354" s="2">
        <v>27.2</v>
      </c>
      <c r="AU354" s="2">
        <v>143.90000000000001</v>
      </c>
      <c r="AV354" s="2">
        <v>97.3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28.5</v>
      </c>
      <c r="BD354" s="2">
        <v>48.4</v>
      </c>
      <c r="BE354" s="2">
        <v>28.6</v>
      </c>
      <c r="BF354" s="2">
        <v>48.0</v>
      </c>
      <c r="BG354" s="2">
        <v>28.4</v>
      </c>
      <c r="BH354" s="2">
        <v>48.6</v>
      </c>
      <c r="BI354" s="2">
        <v>2.0</v>
      </c>
      <c r="BJ354" s="2">
        <v>1.0</v>
      </c>
      <c r="BK354" s="2">
        <v>23.2</v>
      </c>
      <c r="BL354" s="2">
        <v>21.9</v>
      </c>
      <c r="BM354" s="2">
        <v>23.0</v>
      </c>
      <c r="BN354" s="2">
        <v>21.6</v>
      </c>
      <c r="BO354" s="2">
        <v>26.1</v>
      </c>
      <c r="BP354" s="2">
        <v>26.2</v>
      </c>
      <c r="BQ354" s="2">
        <v>26.0</v>
      </c>
      <c r="BR354" s="2">
        <v>32.6</v>
      </c>
      <c r="BS354" s="2">
        <v>147.90000000000001</v>
      </c>
      <c r="BT354" s="2">
        <v>53.1</v>
      </c>
      <c r="BU354" s="2">
        <v>35.8</v>
      </c>
      <c r="BV354" s="2">
        <v>107.3</v>
      </c>
      <c r="BW354" s="2">
        <v>58.3</v>
      </c>
      <c r="BX354" s="2">
        <v>222.19999999999999</v>
      </c>
      <c r="BY354" s="2">
        <v>0.12</v>
      </c>
      <c r="BZ354" s="2">
        <v>10.9</v>
      </c>
      <c r="CA354" s="2">
        <v>1.78</v>
      </c>
      <c r="CB354" s="2">
        <v>50.0</v>
      </c>
      <c r="CC354" s="2">
        <v>0.42</v>
      </c>
      <c r="CD354" s="2">
        <v>221.90000000000001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222.19999999999999</v>
      </c>
      <c r="CW354" s="2">
        <v>0.12</v>
      </c>
      <c r="CX354" s="2">
        <v>10.4</v>
      </c>
      <c r="CY354" s="2">
        <v>1.89</v>
      </c>
      <c r="CZ354" s="2">
        <v>50.0</v>
      </c>
      <c r="DA354" s="2">
        <v>0.39</v>
      </c>
      <c r="DB354" s="2">
        <v>222.19999999999999</v>
      </c>
      <c r="DC354" s="2">
        <v>0.0</v>
      </c>
      <c r="DD354" s="2">
        <v>0.0</v>
      </c>
      <c r="DE354" s="2">
        <v>1.88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222.099999999999994</v>
      </c>
      <c r="DO354" s="2">
        <v>0.0</v>
      </c>
      <c r="DP354" s="2">
        <v>0.0</v>
      </c>
      <c r="DQ354" s="2">
        <v>4.93</v>
      </c>
      <c r="DR354" s="2">
        <v>50.0</v>
      </c>
      <c r="DS354" s="2">
        <v>0.0</v>
      </c>
      <c r="DT354" s="2">
        <v>0.14</v>
      </c>
      <c r="DU354" s="2">
        <v>19.7</v>
      </c>
      <c r="DV354" s="2">
        <v>78.59999999999999</v>
      </c>
      <c r="DW354" s="2">
        <v>910.0</v>
      </c>
      <c r="DX354" s="2">
        <v>0.5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28.3</v>
      </c>
      <c r="AC355" s="2">
        <v>49.6</v>
      </c>
      <c r="AD355" s="2">
        <v>28.2</v>
      </c>
      <c r="AE355" s="2">
        <v>49.6</v>
      </c>
      <c r="AF355" s="2">
        <v>28.3</v>
      </c>
      <c r="AG355" s="2">
        <v>49.6</v>
      </c>
      <c r="AH355" s="2">
        <v>1.0</v>
      </c>
      <c r="AI355" s="2">
        <v>1.0</v>
      </c>
      <c r="AJ355" s="2">
        <v>27.7</v>
      </c>
      <c r="AK355" s="2">
        <v>22.7</v>
      </c>
      <c r="AL355" s="2">
        <v>26.6</v>
      </c>
      <c r="AM355" s="2">
        <v>22.0</v>
      </c>
      <c r="AN355" s="2">
        <v>29.0</v>
      </c>
      <c r="AO355" s="2">
        <v>28.8</v>
      </c>
      <c r="AP355" s="2">
        <v>27.8</v>
      </c>
      <c r="AQ355" s="2">
        <v>31.8</v>
      </c>
      <c r="AR355" s="2">
        <v>51.5</v>
      </c>
      <c r="AS355" s="2">
        <v>55.6</v>
      </c>
      <c r="AT355" s="2">
        <v>29.6</v>
      </c>
      <c r="AU355" s="2">
        <v>157.0</v>
      </c>
      <c r="AV355" s="2">
        <v>105.7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28.4</v>
      </c>
      <c r="BD355" s="2">
        <v>48.3</v>
      </c>
      <c r="BE355" s="2">
        <v>28.7</v>
      </c>
      <c r="BF355" s="2">
        <v>48.0</v>
      </c>
      <c r="BG355" s="2">
        <v>28.5</v>
      </c>
      <c r="BH355" s="2">
        <v>48.6</v>
      </c>
      <c r="BI355" s="2">
        <v>2.0</v>
      </c>
      <c r="BJ355" s="2">
        <v>1.0</v>
      </c>
      <c r="BK355" s="2">
        <v>23.1</v>
      </c>
      <c r="BL355" s="2">
        <v>22.0</v>
      </c>
      <c r="BM355" s="2">
        <v>23.1</v>
      </c>
      <c r="BN355" s="2">
        <v>21.7</v>
      </c>
      <c r="BO355" s="2">
        <v>26.1</v>
      </c>
      <c r="BP355" s="2">
        <v>26.2</v>
      </c>
      <c r="BQ355" s="2">
        <v>26.0</v>
      </c>
      <c r="BR355" s="2">
        <v>35.7</v>
      </c>
      <c r="BS355" s="2">
        <v>161.69999999999999</v>
      </c>
      <c r="BT355" s="2">
        <v>57.9</v>
      </c>
      <c r="BU355" s="2">
        <v>39.2</v>
      </c>
      <c r="BV355" s="2">
        <v>117.0</v>
      </c>
      <c r="BW355" s="2">
        <v>63.6</v>
      </c>
      <c r="BX355" s="2">
        <v>222.30000000000001</v>
      </c>
      <c r="BY355" s="2">
        <v>0.12</v>
      </c>
      <c r="BZ355" s="2">
        <v>10.8</v>
      </c>
      <c r="CA355" s="2">
        <v>1.78</v>
      </c>
      <c r="CB355" s="2">
        <v>50.0</v>
      </c>
      <c r="CC355" s="2">
        <v>0.42</v>
      </c>
      <c r="CD355" s="2">
        <v>221.80000000000001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222.30000000000001</v>
      </c>
      <c r="CW355" s="2">
        <v>0.12</v>
      </c>
      <c r="CX355" s="2">
        <v>10.1</v>
      </c>
      <c r="CY355" s="2">
        <v>1.89</v>
      </c>
      <c r="CZ355" s="2">
        <v>50.0</v>
      </c>
      <c r="DA355" s="2">
        <v>0.39</v>
      </c>
      <c r="DB355" s="2">
        <v>222.19999999999999</v>
      </c>
      <c r="DC355" s="2">
        <v>0.0</v>
      </c>
      <c r="DD355" s="2">
        <v>0.0</v>
      </c>
      <c r="DE355" s="2">
        <v>1.88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222.19999999999999</v>
      </c>
      <c r="DO355" s="2">
        <v>0.0</v>
      </c>
      <c r="DP355" s="2">
        <v>0.0</v>
      </c>
      <c r="DQ355" s="2">
        <v>4.93</v>
      </c>
      <c r="DR355" s="2">
        <v>50.0</v>
      </c>
      <c r="DS355" s="2">
        <v>0.0</v>
      </c>
      <c r="DT355" s="2">
        <v>0.01</v>
      </c>
      <c r="DU355" s="2">
        <v>19.7</v>
      </c>
      <c r="DV355" s="2">
        <v>78.7</v>
      </c>
      <c r="DW355" s="2">
        <v>910.0</v>
      </c>
      <c r="DX355" s="2">
        <v>121.90000000000001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28.1</v>
      </c>
      <c r="AC356" s="2">
        <v>49.5</v>
      </c>
      <c r="AD356" s="2">
        <v>28.1</v>
      </c>
      <c r="AE356" s="2">
        <v>49.7</v>
      </c>
      <c r="AF356" s="2">
        <v>28.3</v>
      </c>
      <c r="AG356" s="2">
        <v>49.7</v>
      </c>
      <c r="AH356" s="2">
        <v>1.0</v>
      </c>
      <c r="AI356" s="2">
        <v>1.0</v>
      </c>
      <c r="AJ356" s="2">
        <v>27.7</v>
      </c>
      <c r="AK356" s="2">
        <v>22.7</v>
      </c>
      <c r="AL356" s="2">
        <v>26.5</v>
      </c>
      <c r="AM356" s="2">
        <v>22.1</v>
      </c>
      <c r="AN356" s="2">
        <v>29.0</v>
      </c>
      <c r="AO356" s="2">
        <v>28.9</v>
      </c>
      <c r="AP356" s="2">
        <v>27.7</v>
      </c>
      <c r="AQ356" s="2">
        <v>34.3</v>
      </c>
      <c r="AR356" s="2">
        <v>55.5</v>
      </c>
      <c r="AS356" s="2">
        <v>59.9</v>
      </c>
      <c r="AT356" s="2">
        <v>31.9</v>
      </c>
      <c r="AU356" s="2">
        <v>169.40000000000001</v>
      </c>
      <c r="AV356" s="2">
        <v>114.099999999999994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28.5</v>
      </c>
      <c r="BD356" s="2">
        <v>48.4</v>
      </c>
      <c r="BE356" s="2">
        <v>28.6</v>
      </c>
      <c r="BF356" s="2">
        <v>48.0</v>
      </c>
      <c r="BG356" s="2">
        <v>28.4</v>
      </c>
      <c r="BH356" s="2">
        <v>48.4</v>
      </c>
      <c r="BI356" s="2">
        <v>2.0</v>
      </c>
      <c r="BJ356" s="2">
        <v>1.0</v>
      </c>
      <c r="BK356" s="2">
        <v>23.1</v>
      </c>
      <c r="BL356" s="2">
        <v>22.0</v>
      </c>
      <c r="BM356" s="2">
        <v>23.0</v>
      </c>
      <c r="BN356" s="2">
        <v>21.7</v>
      </c>
      <c r="BO356" s="2">
        <v>26.1</v>
      </c>
      <c r="BP356" s="2">
        <v>26.1</v>
      </c>
      <c r="BQ356" s="2">
        <v>26.0</v>
      </c>
      <c r="BR356" s="2">
        <v>38.6</v>
      </c>
      <c r="BS356" s="2">
        <v>174.30000000000001</v>
      </c>
      <c r="BT356" s="2">
        <v>62.4</v>
      </c>
      <c r="BU356" s="2">
        <v>42.4</v>
      </c>
      <c r="BV356" s="2">
        <v>126.3</v>
      </c>
      <c r="BW356" s="2">
        <v>68.7</v>
      </c>
      <c r="BX356" s="2">
        <v>222.19999999999999</v>
      </c>
      <c r="BY356" s="2">
        <v>0.12</v>
      </c>
      <c r="BZ356" s="2">
        <v>10.6</v>
      </c>
      <c r="CA356" s="2">
        <v>1.78</v>
      </c>
      <c r="CB356" s="2">
        <v>50.0</v>
      </c>
      <c r="CC356" s="2">
        <v>0.41</v>
      </c>
      <c r="CD356" s="2">
        <v>221.90000000000001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222.19999999999999</v>
      </c>
      <c r="CW356" s="2">
        <v>0.12</v>
      </c>
      <c r="CX356" s="2">
        <v>10.5</v>
      </c>
      <c r="CY356" s="2">
        <v>1.89</v>
      </c>
      <c r="CZ356" s="2">
        <v>50.0</v>
      </c>
      <c r="DA356" s="2">
        <v>0.39</v>
      </c>
      <c r="DB356" s="2">
        <v>222.099999999999994</v>
      </c>
      <c r="DC356" s="2">
        <v>0.0</v>
      </c>
      <c r="DD356" s="2">
        <v>0.0</v>
      </c>
      <c r="DE356" s="2">
        <v>1.88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222.0</v>
      </c>
      <c r="DO356" s="2">
        <v>0.0</v>
      </c>
      <c r="DP356" s="2">
        <v>0.0</v>
      </c>
      <c r="DQ356" s="2">
        <v>4.93</v>
      </c>
      <c r="DR356" s="2">
        <v>50.0</v>
      </c>
      <c r="DS356" s="2">
        <v>0.0</v>
      </c>
      <c r="DT356" s="2">
        <v>0.03</v>
      </c>
      <c r="DU356" s="2">
        <v>19.6</v>
      </c>
      <c r="DV356" s="2">
        <v>78.90000000000001</v>
      </c>
      <c r="DW356" s="2">
        <v>910.0</v>
      </c>
      <c r="DX356" s="2">
        <v>156.40000000000001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28.2</v>
      </c>
      <c r="AC357" s="2">
        <v>49.5</v>
      </c>
      <c r="AD357" s="2">
        <v>28.2</v>
      </c>
      <c r="AE357" s="2">
        <v>49.7</v>
      </c>
      <c r="AF357" s="2">
        <v>28.2</v>
      </c>
      <c r="AG357" s="2">
        <v>49.7</v>
      </c>
      <c r="AH357" s="2">
        <v>1.0</v>
      </c>
      <c r="AI357" s="2">
        <v>1.0</v>
      </c>
      <c r="AJ357" s="2">
        <v>27.7</v>
      </c>
      <c r="AK357" s="2">
        <v>22.8</v>
      </c>
      <c r="AL357" s="2">
        <v>26.6</v>
      </c>
      <c r="AM357" s="2">
        <v>22.0</v>
      </c>
      <c r="AN357" s="2">
        <v>29.0</v>
      </c>
      <c r="AO357" s="2">
        <v>28.8</v>
      </c>
      <c r="AP357" s="2">
        <v>27.7</v>
      </c>
      <c r="AQ357" s="2">
        <v>36.5</v>
      </c>
      <c r="AR357" s="2">
        <v>59.2</v>
      </c>
      <c r="AS357" s="2">
        <v>63.9</v>
      </c>
      <c r="AT357" s="2">
        <v>34.1</v>
      </c>
      <c r="AU357" s="2">
        <v>180.0</v>
      </c>
      <c r="AV357" s="2">
        <v>121.5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28.4</v>
      </c>
      <c r="BD357" s="2">
        <v>48.3</v>
      </c>
      <c r="BE357" s="2">
        <v>28.7</v>
      </c>
      <c r="BF357" s="2">
        <v>47.8</v>
      </c>
      <c r="BG357" s="2">
        <v>28.5</v>
      </c>
      <c r="BH357" s="2">
        <v>48.5</v>
      </c>
      <c r="BI357" s="2">
        <v>2.0</v>
      </c>
      <c r="BJ357" s="2">
        <v>1.0</v>
      </c>
      <c r="BK357" s="2">
        <v>23.2</v>
      </c>
      <c r="BL357" s="2">
        <v>22.0</v>
      </c>
      <c r="BM357" s="2">
        <v>23.1</v>
      </c>
      <c r="BN357" s="2">
        <v>21.8</v>
      </c>
      <c r="BO357" s="2">
        <v>26.1</v>
      </c>
      <c r="BP357" s="2">
        <v>26.1</v>
      </c>
      <c r="BQ357" s="2">
        <v>26.0</v>
      </c>
      <c r="BR357" s="2">
        <v>41.1</v>
      </c>
      <c r="BS357" s="2">
        <v>185.90000000000001</v>
      </c>
      <c r="BT357" s="2">
        <v>66.5</v>
      </c>
      <c r="BU357" s="2">
        <v>45.2</v>
      </c>
      <c r="BV357" s="2">
        <v>134.80000000000001</v>
      </c>
      <c r="BW357" s="2">
        <v>73.3</v>
      </c>
      <c r="BX357" s="2">
        <v>222.19999999999999</v>
      </c>
      <c r="BY357" s="2">
        <v>0.12</v>
      </c>
      <c r="BZ357" s="2">
        <v>10.9</v>
      </c>
      <c r="CA357" s="2">
        <v>1.78</v>
      </c>
      <c r="CB357" s="2">
        <v>50.0</v>
      </c>
      <c r="CC357" s="2">
        <v>0.42</v>
      </c>
      <c r="CD357" s="2">
        <v>221.80000000000001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222.099999999999994</v>
      </c>
      <c r="CW357" s="2">
        <v>0.12</v>
      </c>
      <c r="CX357" s="2">
        <v>10.4</v>
      </c>
      <c r="CY357" s="2">
        <v>1.89</v>
      </c>
      <c r="CZ357" s="2">
        <v>50.0</v>
      </c>
      <c r="DA357" s="2">
        <v>0.39</v>
      </c>
      <c r="DB357" s="2">
        <v>222.099999999999994</v>
      </c>
      <c r="DC357" s="2">
        <v>0.0</v>
      </c>
      <c r="DD357" s="2">
        <v>0.0</v>
      </c>
      <c r="DE357" s="2">
        <v>1.88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222.0</v>
      </c>
      <c r="DO357" s="2">
        <v>0.0</v>
      </c>
      <c r="DP357" s="2">
        <v>0.0</v>
      </c>
      <c r="DQ357" s="2">
        <v>4.93</v>
      </c>
      <c r="DR357" s="2">
        <v>50.0</v>
      </c>
      <c r="DS357" s="2">
        <v>0.0</v>
      </c>
      <c r="DT357" s="2">
        <v>0.39</v>
      </c>
      <c r="DU357" s="2">
        <v>19.7</v>
      </c>
      <c r="DV357" s="2">
        <v>78.90000000000001</v>
      </c>
      <c r="DW357" s="2">
        <v>910.0</v>
      </c>
      <c r="DX357" s="2">
        <v>207.5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28.2</v>
      </c>
      <c r="AC358" s="2">
        <v>49.6</v>
      </c>
      <c r="AD358" s="2">
        <v>28.1</v>
      </c>
      <c r="AE358" s="2">
        <v>49.6</v>
      </c>
      <c r="AF358" s="2">
        <v>28.2</v>
      </c>
      <c r="AG358" s="2">
        <v>49.6</v>
      </c>
      <c r="AH358" s="2">
        <v>1.0</v>
      </c>
      <c r="AI358" s="2">
        <v>1.0</v>
      </c>
      <c r="AJ358" s="2">
        <v>27.8</v>
      </c>
      <c r="AK358" s="2">
        <v>22.7</v>
      </c>
      <c r="AL358" s="2">
        <v>26.5</v>
      </c>
      <c r="AM358" s="2">
        <v>22.1</v>
      </c>
      <c r="AN358" s="2">
        <v>29.0</v>
      </c>
      <c r="AO358" s="2">
        <v>28.7</v>
      </c>
      <c r="AP358" s="2">
        <v>27.7</v>
      </c>
      <c r="AQ358" s="2">
        <v>38.8</v>
      </c>
      <c r="AR358" s="2">
        <v>62.7</v>
      </c>
      <c r="AS358" s="2">
        <v>67.5</v>
      </c>
      <c r="AT358" s="2">
        <v>36.0</v>
      </c>
      <c r="AU358" s="2">
        <v>190.30000000000001</v>
      </c>
      <c r="AV358" s="2">
        <v>128.90000000000001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</v>
      </c>
      <c r="BD358" s="2">
        <v>48.4</v>
      </c>
      <c r="BE358" s="2">
        <v>28.7</v>
      </c>
      <c r="BF358" s="2">
        <v>47.9</v>
      </c>
      <c r="BG358" s="2">
        <v>28.5</v>
      </c>
      <c r="BH358" s="2">
        <v>48.5</v>
      </c>
      <c r="BI358" s="2">
        <v>2.0</v>
      </c>
      <c r="BJ358" s="2">
        <v>2.0</v>
      </c>
      <c r="BK358" s="2">
        <v>23.2</v>
      </c>
      <c r="BL358" s="2">
        <v>22.0</v>
      </c>
      <c r="BM358" s="2">
        <v>23.1</v>
      </c>
      <c r="BN358" s="2">
        <v>21.7</v>
      </c>
      <c r="BO358" s="2">
        <v>26.1</v>
      </c>
      <c r="BP358" s="2">
        <v>26.2</v>
      </c>
      <c r="BQ358" s="2">
        <v>26.0</v>
      </c>
      <c r="BR358" s="2">
        <v>43.6</v>
      </c>
      <c r="BS358" s="2">
        <v>197.099999999999994</v>
      </c>
      <c r="BT358" s="2">
        <v>70.7</v>
      </c>
      <c r="BU358" s="2">
        <v>48.0</v>
      </c>
      <c r="BV358" s="2">
        <v>143.099999999999994</v>
      </c>
      <c r="BW358" s="2">
        <v>77.90000000000001</v>
      </c>
      <c r="BX358" s="2">
        <v>222.099999999999994</v>
      </c>
      <c r="BY358" s="2">
        <v>0.12</v>
      </c>
      <c r="BZ358" s="2">
        <v>10.9</v>
      </c>
      <c r="CA358" s="2">
        <v>1.78</v>
      </c>
      <c r="CB358" s="2">
        <v>50.0</v>
      </c>
      <c r="CC358" s="2">
        <v>0.42</v>
      </c>
      <c r="CD358" s="2">
        <v>221.90000000000001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222.099999999999994</v>
      </c>
      <c r="CW358" s="2">
        <v>0.12</v>
      </c>
      <c r="CX358" s="2">
        <v>9.9</v>
      </c>
      <c r="CY358" s="2">
        <v>1.89</v>
      </c>
      <c r="CZ358" s="2">
        <v>50.0</v>
      </c>
      <c r="DA358" s="2">
        <v>0.39</v>
      </c>
      <c r="DB358" s="2">
        <v>222.099999999999994</v>
      </c>
      <c r="DC358" s="2">
        <v>0.0</v>
      </c>
      <c r="DD358" s="2">
        <v>0.0</v>
      </c>
      <c r="DE358" s="2">
        <v>1.88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222.0</v>
      </c>
      <c r="DO358" s="2">
        <v>0.0</v>
      </c>
      <c r="DP358" s="2">
        <v>0.0</v>
      </c>
      <c r="DQ358" s="2">
        <v>4.93</v>
      </c>
      <c r="DR358" s="2">
        <v>50.0</v>
      </c>
      <c r="DS358" s="2">
        <v>0.0</v>
      </c>
      <c r="DT358" s="2">
        <v>0.01</v>
      </c>
      <c r="DU358" s="2">
        <v>19.7</v>
      </c>
      <c r="DV358" s="2">
        <v>79.0</v>
      </c>
      <c r="DW358" s="2">
        <v>910.0</v>
      </c>
      <c r="DX358" s="2">
        <v>159.80000000000001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28.2</v>
      </c>
      <c r="AC359" s="2">
        <v>49.5</v>
      </c>
      <c r="AD359" s="2">
        <v>28.2</v>
      </c>
      <c r="AE359" s="2">
        <v>49.7</v>
      </c>
      <c r="AF359" s="2">
        <v>28.3</v>
      </c>
      <c r="AG359" s="2">
        <v>49.5</v>
      </c>
      <c r="AH359" s="2">
        <v>1.0</v>
      </c>
      <c r="AI359" s="2">
        <v>1.0</v>
      </c>
      <c r="AJ359" s="2">
        <v>27.8</v>
      </c>
      <c r="AK359" s="2">
        <v>22.8</v>
      </c>
      <c r="AL359" s="2">
        <v>26.6</v>
      </c>
      <c r="AM359" s="2">
        <v>22.1</v>
      </c>
      <c r="AN359" s="2">
        <v>28.9</v>
      </c>
      <c r="AO359" s="2">
        <v>28.7</v>
      </c>
      <c r="AP359" s="2">
        <v>27.8</v>
      </c>
      <c r="AQ359" s="2">
        <v>41.1</v>
      </c>
      <c r="AR359" s="2">
        <v>66.5</v>
      </c>
      <c r="AS359" s="2">
        <v>71.5</v>
      </c>
      <c r="AT359" s="2">
        <v>38.1</v>
      </c>
      <c r="AU359" s="2">
        <v>201.40000000000001</v>
      </c>
      <c r="AV359" s="2">
        <v>136.80000000000001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28.4</v>
      </c>
      <c r="BD359" s="2">
        <v>48.3</v>
      </c>
      <c r="BE359" s="2">
        <v>28.7</v>
      </c>
      <c r="BF359" s="2">
        <v>47.8</v>
      </c>
      <c r="BG359" s="2">
        <v>28.5</v>
      </c>
      <c r="BH359" s="2">
        <v>48.3</v>
      </c>
      <c r="BI359" s="2">
        <v>2.0</v>
      </c>
      <c r="BJ359" s="2">
        <v>2.0</v>
      </c>
      <c r="BK359" s="2">
        <v>23.1</v>
      </c>
      <c r="BL359" s="2">
        <v>22.0</v>
      </c>
      <c r="BM359" s="2">
        <v>23.0</v>
      </c>
      <c r="BN359" s="2">
        <v>21.8</v>
      </c>
      <c r="BO359" s="2">
        <v>26.1</v>
      </c>
      <c r="BP359" s="2">
        <v>26.1</v>
      </c>
      <c r="BQ359" s="2">
        <v>26.0</v>
      </c>
      <c r="BR359" s="2">
        <v>46.7</v>
      </c>
      <c r="BS359" s="2">
        <v>210.099999999999994</v>
      </c>
      <c r="BT359" s="2">
        <v>75.7</v>
      </c>
      <c r="BU359" s="2">
        <v>51.1</v>
      </c>
      <c r="BV359" s="2">
        <v>152.19999999999999</v>
      </c>
      <c r="BW359" s="2">
        <v>83.3</v>
      </c>
      <c r="BX359" s="2">
        <v>222.19999999999999</v>
      </c>
      <c r="BY359" s="2">
        <v>0.12</v>
      </c>
      <c r="BZ359" s="2">
        <v>11.0</v>
      </c>
      <c r="CA359" s="2">
        <v>1.78</v>
      </c>
      <c r="CB359" s="2">
        <v>50.0</v>
      </c>
      <c r="CC359" s="2">
        <v>0.42</v>
      </c>
      <c r="CD359" s="2">
        <v>221.69999999999999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222.19999999999999</v>
      </c>
      <c r="CW359" s="2">
        <v>0.12</v>
      </c>
      <c r="CX359" s="2">
        <v>10.4</v>
      </c>
      <c r="CY359" s="2">
        <v>1.89</v>
      </c>
      <c r="CZ359" s="2">
        <v>50.0</v>
      </c>
      <c r="DA359" s="2">
        <v>0.39</v>
      </c>
      <c r="DB359" s="2">
        <v>222.099999999999994</v>
      </c>
      <c r="DC359" s="2">
        <v>0.0</v>
      </c>
      <c r="DD359" s="2">
        <v>0.0</v>
      </c>
      <c r="DE359" s="2">
        <v>1.88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222.099999999999994</v>
      </c>
      <c r="DO359" s="2">
        <v>0.0</v>
      </c>
      <c r="DP359" s="2">
        <v>0.0</v>
      </c>
      <c r="DQ359" s="2">
        <v>4.93</v>
      </c>
      <c r="DR359" s="2">
        <v>50.0</v>
      </c>
      <c r="DS359" s="2">
        <v>0.0</v>
      </c>
      <c r="DT359" s="2">
        <v>0.39</v>
      </c>
      <c r="DU359" s="2">
        <v>19.6</v>
      </c>
      <c r="DV359" s="2">
        <v>79.0</v>
      </c>
      <c r="DW359" s="2">
        <v>910.0</v>
      </c>
      <c r="DX359" s="2">
        <v>84.3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28.3</v>
      </c>
      <c r="AC360" s="2">
        <v>49.5</v>
      </c>
      <c r="AD360" s="2">
        <v>28.2</v>
      </c>
      <c r="AE360" s="2">
        <v>49.7</v>
      </c>
      <c r="AF360" s="2">
        <v>28.2</v>
      </c>
      <c r="AG360" s="2">
        <v>49.6</v>
      </c>
      <c r="AH360" s="2">
        <v>2.0</v>
      </c>
      <c r="AI360" s="2">
        <v>1.0</v>
      </c>
      <c r="AJ360" s="2">
        <v>27.7</v>
      </c>
      <c r="AK360" s="2">
        <v>22.8</v>
      </c>
      <c r="AL360" s="2">
        <v>26.5</v>
      </c>
      <c r="AM360" s="2">
        <v>22.1</v>
      </c>
      <c r="AN360" s="2">
        <v>29.0</v>
      </c>
      <c r="AO360" s="2">
        <v>28.8</v>
      </c>
      <c r="AP360" s="2">
        <v>27.8</v>
      </c>
      <c r="AQ360" s="2">
        <v>46.1</v>
      </c>
      <c r="AR360" s="2">
        <v>74.40000000000001</v>
      </c>
      <c r="AS360" s="2">
        <v>79.90000000000001</v>
      </c>
      <c r="AT360" s="2">
        <v>42.7</v>
      </c>
      <c r="AU360" s="2">
        <v>225.59999999999999</v>
      </c>
      <c r="AV360" s="2">
        <v>151.90000000000001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28.4</v>
      </c>
      <c r="BD360" s="2">
        <v>48.2</v>
      </c>
      <c r="BE360" s="2">
        <v>28.7</v>
      </c>
      <c r="BF360" s="2">
        <v>47.9</v>
      </c>
      <c r="BG360" s="2">
        <v>28.5</v>
      </c>
      <c r="BH360" s="2">
        <v>48.5</v>
      </c>
      <c r="BI360" s="2">
        <v>2.0</v>
      </c>
      <c r="BJ360" s="2">
        <v>2.0</v>
      </c>
      <c r="BK360" s="2">
        <v>23.2</v>
      </c>
      <c r="BL360" s="2">
        <v>22.1</v>
      </c>
      <c r="BM360" s="2">
        <v>23.0</v>
      </c>
      <c r="BN360" s="2">
        <v>21.8</v>
      </c>
      <c r="BO360" s="2">
        <v>26.1</v>
      </c>
      <c r="BP360" s="2">
        <v>26.1</v>
      </c>
      <c r="BQ360" s="2">
        <v>26.0</v>
      </c>
      <c r="BR360" s="2">
        <v>52.6</v>
      </c>
      <c r="BS360" s="2">
        <v>237.59999999999999</v>
      </c>
      <c r="BT360" s="2">
        <v>85.099999999999994</v>
      </c>
      <c r="BU360" s="2">
        <v>57.4</v>
      </c>
      <c r="BV360" s="2">
        <v>170.40000000000001</v>
      </c>
      <c r="BW360" s="2">
        <v>93.2</v>
      </c>
      <c r="BX360" s="2">
        <v>222.19999999999999</v>
      </c>
      <c r="BY360" s="2">
        <v>0.12</v>
      </c>
      <c r="BZ360" s="2">
        <v>10.7</v>
      </c>
      <c r="CA360" s="2">
        <v>1.78</v>
      </c>
      <c r="CB360" s="2">
        <v>50.0</v>
      </c>
      <c r="CC360" s="2">
        <v>0.41</v>
      </c>
      <c r="CD360" s="2">
        <v>221.80000000000001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222.19999999999999</v>
      </c>
      <c r="CW360" s="2">
        <v>0.12</v>
      </c>
      <c r="CX360" s="2">
        <v>10.5</v>
      </c>
      <c r="CY360" s="2">
        <v>1.89</v>
      </c>
      <c r="CZ360" s="2">
        <v>50.0</v>
      </c>
      <c r="DA360" s="2">
        <v>0.39</v>
      </c>
      <c r="DB360" s="2">
        <v>222.099999999999994</v>
      </c>
      <c r="DC360" s="2">
        <v>0.0</v>
      </c>
      <c r="DD360" s="2">
        <v>0.0</v>
      </c>
      <c r="DE360" s="2">
        <v>1.88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222.0</v>
      </c>
      <c r="DO360" s="2">
        <v>0.0</v>
      </c>
      <c r="DP360" s="2">
        <v>0.0</v>
      </c>
      <c r="DQ360" s="2">
        <v>4.93</v>
      </c>
      <c r="DR360" s="2">
        <v>50.0</v>
      </c>
      <c r="DS360" s="2">
        <v>0.0</v>
      </c>
      <c r="DT360" s="2">
        <v>1.37</v>
      </c>
      <c r="DU360" s="2">
        <v>19.7</v>
      </c>
      <c r="DV360" s="2">
        <v>78.59999999999999</v>
      </c>
      <c r="DW360" s="2">
        <v>910.0</v>
      </c>
      <c r="DX360" s="2">
        <v>19.7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28.2</v>
      </c>
      <c r="AC361" s="2">
        <v>49.5</v>
      </c>
      <c r="AD361" s="2">
        <v>28.2</v>
      </c>
      <c r="AE361" s="2">
        <v>49.7</v>
      </c>
      <c r="AF361" s="2">
        <v>28.3</v>
      </c>
      <c r="AG361" s="2">
        <v>49.6</v>
      </c>
      <c r="AH361" s="2">
        <v>2.0</v>
      </c>
      <c r="AI361" s="2">
        <v>1.0</v>
      </c>
      <c r="AJ361" s="2">
        <v>27.7</v>
      </c>
      <c r="AK361" s="2">
        <v>22.8</v>
      </c>
      <c r="AL361" s="2">
        <v>26.6</v>
      </c>
      <c r="AM361" s="2">
        <v>22.1</v>
      </c>
      <c r="AN361" s="2">
        <v>29.0</v>
      </c>
      <c r="AO361" s="2">
        <v>28.7</v>
      </c>
      <c r="AP361" s="2">
        <v>27.8</v>
      </c>
      <c r="AQ361" s="2">
        <v>51.9</v>
      </c>
      <c r="AR361" s="2">
        <v>83.40000000000001</v>
      </c>
      <c r="AS361" s="2">
        <v>90.3</v>
      </c>
      <c r="AT361" s="2">
        <v>48.4</v>
      </c>
      <c r="AU361" s="2">
        <v>256.19999999999999</v>
      </c>
      <c r="AV361" s="2">
        <v>168.5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28.4</v>
      </c>
      <c r="BD361" s="2">
        <v>48.3</v>
      </c>
      <c r="BE361" s="2">
        <v>28.6</v>
      </c>
      <c r="BF361" s="2">
        <v>47.9</v>
      </c>
      <c r="BG361" s="2">
        <v>28.5</v>
      </c>
      <c r="BH361" s="2">
        <v>48.5</v>
      </c>
      <c r="BI361" s="2">
        <v>2.0</v>
      </c>
      <c r="BJ361" s="2">
        <v>2.0</v>
      </c>
      <c r="BK361" s="2">
        <v>23.2</v>
      </c>
      <c r="BL361" s="2">
        <v>22.1</v>
      </c>
      <c r="BM361" s="2">
        <v>23.0</v>
      </c>
      <c r="BN361" s="2">
        <v>21.8</v>
      </c>
      <c r="BO361" s="2">
        <v>26.1</v>
      </c>
      <c r="BP361" s="2">
        <v>26.3</v>
      </c>
      <c r="BQ361" s="2">
        <v>26.1</v>
      </c>
      <c r="BR361" s="2">
        <v>60.4</v>
      </c>
      <c r="BS361" s="2">
        <v>270.30000000000001</v>
      </c>
      <c r="BT361" s="2">
        <v>96.40000000000001</v>
      </c>
      <c r="BU361" s="2">
        <v>64.90000000000001</v>
      </c>
      <c r="BV361" s="2">
        <v>191.30000000000001</v>
      </c>
      <c r="BW361" s="2">
        <v>104.90000000000001</v>
      </c>
      <c r="BX361" s="2">
        <v>222.0</v>
      </c>
      <c r="BY361" s="2">
        <v>0.12</v>
      </c>
      <c r="BZ361" s="2">
        <v>10.8</v>
      </c>
      <c r="CA361" s="2">
        <v>1.78</v>
      </c>
      <c r="CB361" s="2">
        <v>50.0</v>
      </c>
      <c r="CC361" s="2">
        <v>0.42</v>
      </c>
      <c r="CD361" s="2">
        <v>221.69999999999999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222.0</v>
      </c>
      <c r="CW361" s="2">
        <v>0.12</v>
      </c>
      <c r="CX361" s="2">
        <v>10.5</v>
      </c>
      <c r="CY361" s="2">
        <v>1.89</v>
      </c>
      <c r="CZ361" s="2">
        <v>50.0</v>
      </c>
      <c r="DA361" s="2">
        <v>0.39</v>
      </c>
      <c r="DB361" s="2">
        <v>222.0</v>
      </c>
      <c r="DC361" s="2">
        <v>0.0</v>
      </c>
      <c r="DD361" s="2">
        <v>0.0</v>
      </c>
      <c r="DE361" s="2">
        <v>1.88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221.80000000000001</v>
      </c>
      <c r="DO361" s="2">
        <v>0.0</v>
      </c>
      <c r="DP361" s="2">
        <v>0.0</v>
      </c>
      <c r="DQ361" s="2">
        <v>4.93</v>
      </c>
      <c r="DR361" s="2">
        <v>50.0</v>
      </c>
      <c r="DS361" s="2">
        <v>0.0</v>
      </c>
      <c r="DT361" s="2">
        <v>0.62</v>
      </c>
      <c r="DU361" s="2">
        <v>19.8</v>
      </c>
      <c r="DV361" s="2">
        <v>78.3</v>
      </c>
      <c r="DW361" s="2">
        <v>910.0</v>
      </c>
      <c r="DX361" s="2">
        <v>128.80000000000001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28.2</v>
      </c>
      <c r="AC362" s="2">
        <v>49.5</v>
      </c>
      <c r="AD362" s="2">
        <v>28.2</v>
      </c>
      <c r="AE362" s="2">
        <v>49.6</v>
      </c>
      <c r="AF362" s="2">
        <v>28.2</v>
      </c>
      <c r="AG362" s="2">
        <v>49.6</v>
      </c>
      <c r="AH362" s="2">
        <v>2.0</v>
      </c>
      <c r="AI362" s="2">
        <v>2.0</v>
      </c>
      <c r="AJ362" s="2">
        <v>27.8</v>
      </c>
      <c r="AK362" s="2">
        <v>22.8</v>
      </c>
      <c r="AL362" s="2">
        <v>26.5</v>
      </c>
      <c r="AM362" s="2">
        <v>22.1</v>
      </c>
      <c r="AN362" s="2">
        <v>28.9</v>
      </c>
      <c r="AO362" s="2">
        <v>28.8</v>
      </c>
      <c r="AP362" s="2">
        <v>27.7</v>
      </c>
      <c r="AQ362" s="2">
        <v>56.6</v>
      </c>
      <c r="AR362" s="2">
        <v>90.59999999999999</v>
      </c>
      <c r="AS362" s="2">
        <v>98.3</v>
      </c>
      <c r="AT362" s="2">
        <v>52.9</v>
      </c>
      <c r="AU362" s="2">
        <v>277.10000000000002</v>
      </c>
      <c r="AV362" s="2">
        <v>182.19999999999999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</v>
      </c>
      <c r="BD362" s="2">
        <v>48.3</v>
      </c>
      <c r="BE362" s="2">
        <v>28.6</v>
      </c>
      <c r="BF362" s="2">
        <v>47.9</v>
      </c>
      <c r="BG362" s="2">
        <v>28.6</v>
      </c>
      <c r="BH362" s="2">
        <v>48.4</v>
      </c>
      <c r="BI362" s="2">
        <v>2.0</v>
      </c>
      <c r="BJ362" s="2">
        <v>3.0</v>
      </c>
      <c r="BK362" s="2">
        <v>23.2</v>
      </c>
      <c r="BL362" s="2">
        <v>22.1</v>
      </c>
      <c r="BM362" s="2">
        <v>23.2</v>
      </c>
      <c r="BN362" s="2">
        <v>21.9</v>
      </c>
      <c r="BO362" s="2">
        <v>26.2</v>
      </c>
      <c r="BP362" s="2">
        <v>26.2</v>
      </c>
      <c r="BQ362" s="2">
        <v>26.0</v>
      </c>
      <c r="BR362" s="2">
        <v>66.5</v>
      </c>
      <c r="BS362" s="2">
        <v>295.5</v>
      </c>
      <c r="BT362" s="2">
        <v>105.2</v>
      </c>
      <c r="BU362" s="2">
        <v>71.0</v>
      </c>
      <c r="BV362" s="2">
        <v>207.5</v>
      </c>
      <c r="BW362" s="2">
        <v>114.3</v>
      </c>
      <c r="BX362" s="2">
        <v>221.80000000000001</v>
      </c>
      <c r="BY362" s="2">
        <v>0.12</v>
      </c>
      <c r="BZ362" s="2">
        <v>11.0</v>
      </c>
      <c r="CA362" s="2">
        <v>1.78</v>
      </c>
      <c r="CB362" s="2">
        <v>49.9</v>
      </c>
      <c r="CC362" s="2">
        <v>0.42</v>
      </c>
      <c r="CD362" s="2">
        <v>221.59999999999999</v>
      </c>
      <c r="CE362" s="2">
        <v>0.0</v>
      </c>
      <c r="CF362" s="2">
        <v>0.0</v>
      </c>
      <c r="CG362" s="2">
        <v>0.29</v>
      </c>
      <c r="CH362" s="2">
        <v>49.9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221.80000000000001</v>
      </c>
      <c r="CW362" s="2">
        <v>0.12</v>
      </c>
      <c r="CX362" s="2">
        <v>10.5</v>
      </c>
      <c r="CY362" s="2">
        <v>1.89</v>
      </c>
      <c r="CZ362" s="2">
        <v>49.9</v>
      </c>
      <c r="DA362" s="2">
        <v>0.39</v>
      </c>
      <c r="DB362" s="2">
        <v>221.69999999999999</v>
      </c>
      <c r="DC362" s="2">
        <v>0.0</v>
      </c>
      <c r="DD362" s="2">
        <v>0.0</v>
      </c>
      <c r="DE362" s="2">
        <v>1.88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221.59999999999999</v>
      </c>
      <c r="DO362" s="2">
        <v>0.0</v>
      </c>
      <c r="DP362" s="2">
        <v>0.0</v>
      </c>
      <c r="DQ362" s="2">
        <v>4.93</v>
      </c>
      <c r="DR362" s="2">
        <v>49.9</v>
      </c>
      <c r="DS362" s="2">
        <v>0.0</v>
      </c>
      <c r="DT362" s="2">
        <v>0.01</v>
      </c>
      <c r="DU362" s="2">
        <v>19.9</v>
      </c>
      <c r="DV362" s="2">
        <v>78.2</v>
      </c>
      <c r="DW362" s="2">
        <v>910.0</v>
      </c>
      <c r="DX362" s="2">
        <v>71.59999999999999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28.3</v>
      </c>
      <c r="AC363" s="2">
        <v>49.4</v>
      </c>
      <c r="AD363" s="2">
        <v>28.2</v>
      </c>
      <c r="AE363" s="2">
        <v>49.6</v>
      </c>
      <c r="AF363" s="2">
        <v>28.3</v>
      </c>
      <c r="AG363" s="2">
        <v>49.6</v>
      </c>
      <c r="AH363" s="2">
        <v>2.0</v>
      </c>
      <c r="AI363" s="2">
        <v>2.0</v>
      </c>
      <c r="AJ363" s="2">
        <v>27.8</v>
      </c>
      <c r="AK363" s="2">
        <v>22.8</v>
      </c>
      <c r="AL363" s="2">
        <v>26.6</v>
      </c>
      <c r="AM363" s="2">
        <v>22.1</v>
      </c>
      <c r="AN363" s="2">
        <v>29.0</v>
      </c>
      <c r="AO363" s="2">
        <v>28.8</v>
      </c>
      <c r="AP363" s="2">
        <v>27.8</v>
      </c>
      <c r="AQ363" s="2">
        <v>60.9</v>
      </c>
      <c r="AR363" s="2">
        <v>97.099999999999994</v>
      </c>
      <c r="AS363" s="2">
        <v>106.3</v>
      </c>
      <c r="AT363" s="2">
        <v>57.2</v>
      </c>
      <c r="AU363" s="2">
        <v>300.19999999999999</v>
      </c>
      <c r="AV363" s="2">
        <v>195.099999999999994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28.4</v>
      </c>
      <c r="BD363" s="2">
        <v>48.2</v>
      </c>
      <c r="BE363" s="2">
        <v>28.6</v>
      </c>
      <c r="BF363" s="2">
        <v>47.8</v>
      </c>
      <c r="BG363" s="2">
        <v>28.4</v>
      </c>
      <c r="BH363" s="2">
        <v>48.4</v>
      </c>
      <c r="BI363" s="2">
        <v>3.0</v>
      </c>
      <c r="BJ363" s="2">
        <v>3.0</v>
      </c>
      <c r="BK363" s="2">
        <v>23.3</v>
      </c>
      <c r="BL363" s="2">
        <v>22.2</v>
      </c>
      <c r="BM363" s="2">
        <v>23.0</v>
      </c>
      <c r="BN363" s="2">
        <v>21.9</v>
      </c>
      <c r="BO363" s="2">
        <v>26.1</v>
      </c>
      <c r="BP363" s="2">
        <v>26.2</v>
      </c>
      <c r="BQ363" s="2">
        <v>26.1</v>
      </c>
      <c r="BR363" s="2">
        <v>71.8</v>
      </c>
      <c r="BS363" s="2">
        <v>317.80000000000001</v>
      </c>
      <c r="BT363" s="2">
        <v>113.40000000000001</v>
      </c>
      <c r="BU363" s="2">
        <v>76.59999999999999</v>
      </c>
      <c r="BV363" s="2">
        <v>222.90000000000001</v>
      </c>
      <c r="BW363" s="2">
        <v>122.5</v>
      </c>
      <c r="BX363" s="2">
        <v>221.90000000000001</v>
      </c>
      <c r="BY363" s="2">
        <v>0.12</v>
      </c>
      <c r="BZ363" s="2">
        <v>10.9</v>
      </c>
      <c r="CA363" s="2">
        <v>1.78</v>
      </c>
      <c r="CB363" s="2">
        <v>50.0</v>
      </c>
      <c r="CC363" s="2">
        <v>0.42</v>
      </c>
      <c r="CD363" s="2">
        <v>221.59999999999999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221.90000000000001</v>
      </c>
      <c r="CW363" s="2">
        <v>0.12</v>
      </c>
      <c r="CX363" s="2">
        <v>10.4</v>
      </c>
      <c r="CY363" s="2">
        <v>1.89</v>
      </c>
      <c r="CZ363" s="2">
        <v>50.0</v>
      </c>
      <c r="DA363" s="2">
        <v>0.39</v>
      </c>
      <c r="DB363" s="2">
        <v>221.80000000000001</v>
      </c>
      <c r="DC363" s="2">
        <v>0.0</v>
      </c>
      <c r="DD363" s="2">
        <v>0.0</v>
      </c>
      <c r="DE363" s="2">
        <v>1.88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221.69999999999999</v>
      </c>
      <c r="DO363" s="2">
        <v>0.0</v>
      </c>
      <c r="DP363" s="2">
        <v>0.0</v>
      </c>
      <c r="DQ363" s="2">
        <v>4.93</v>
      </c>
      <c r="DR363" s="2">
        <v>50.0</v>
      </c>
      <c r="DS363" s="2">
        <v>0.0</v>
      </c>
      <c r="DT363" s="2">
        <v>0.37</v>
      </c>
      <c r="DU363" s="2">
        <v>20.0</v>
      </c>
      <c r="DV363" s="2">
        <v>77.7</v>
      </c>
      <c r="DW363" s="2">
        <v>910.0</v>
      </c>
      <c r="DX363" s="2">
        <v>305.0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28.2</v>
      </c>
      <c r="AC364" s="2">
        <v>49.5</v>
      </c>
      <c r="AD364" s="2">
        <v>28.2</v>
      </c>
      <c r="AE364" s="2">
        <v>49.6</v>
      </c>
      <c r="AF364" s="2">
        <v>28.2</v>
      </c>
      <c r="AG364" s="2">
        <v>49.6</v>
      </c>
      <c r="AH364" s="2">
        <v>2.0</v>
      </c>
      <c r="AI364" s="2">
        <v>2.0</v>
      </c>
      <c r="AJ364" s="2">
        <v>27.7</v>
      </c>
      <c r="AK364" s="2">
        <v>22.8</v>
      </c>
      <c r="AL364" s="2">
        <v>26.6</v>
      </c>
      <c r="AM364" s="2">
        <v>22.1</v>
      </c>
      <c r="AN364" s="2">
        <v>29.0</v>
      </c>
      <c r="AO364" s="2">
        <v>28.8</v>
      </c>
      <c r="AP364" s="2">
        <v>27.7</v>
      </c>
      <c r="AQ364" s="2">
        <v>65.40000000000001</v>
      </c>
      <c r="AR364" s="2">
        <v>104.59999999999999</v>
      </c>
      <c r="AS364" s="2">
        <v>115.0</v>
      </c>
      <c r="AT364" s="2">
        <v>61.8</v>
      </c>
      <c r="AU364" s="2">
        <v>325.39999999999998</v>
      </c>
      <c r="AV364" s="2">
        <v>208.30000000000001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28.5</v>
      </c>
      <c r="BD364" s="2">
        <v>48.2</v>
      </c>
      <c r="BE364" s="2">
        <v>28.7</v>
      </c>
      <c r="BF364" s="2">
        <v>47.8</v>
      </c>
      <c r="BG364" s="2">
        <v>28.4</v>
      </c>
      <c r="BH364" s="2">
        <v>48.3</v>
      </c>
      <c r="BI364" s="2">
        <v>3.0</v>
      </c>
      <c r="BJ364" s="2">
        <v>3.0</v>
      </c>
      <c r="BK364" s="2">
        <v>23.4</v>
      </c>
      <c r="BL364" s="2">
        <v>22.2</v>
      </c>
      <c r="BM364" s="2">
        <v>23.0</v>
      </c>
      <c r="BN364" s="2">
        <v>21.9</v>
      </c>
      <c r="BO364" s="2">
        <v>26.2</v>
      </c>
      <c r="BP364" s="2">
        <v>26.2</v>
      </c>
      <c r="BQ364" s="2">
        <v>26.1</v>
      </c>
      <c r="BR364" s="2">
        <v>76.8</v>
      </c>
      <c r="BS364" s="2">
        <v>339.10000000000002</v>
      </c>
      <c r="BT364" s="2">
        <v>120.90000000000001</v>
      </c>
      <c r="BU364" s="2">
        <v>81.59999999999999</v>
      </c>
      <c r="BV364" s="2">
        <v>236.59999999999999</v>
      </c>
      <c r="BW364" s="2">
        <v>130.40000000000001</v>
      </c>
      <c r="BX364" s="2">
        <v>222.099999999999994</v>
      </c>
      <c r="BY364" s="2">
        <v>0.12</v>
      </c>
      <c r="BZ364" s="2">
        <v>10.8</v>
      </c>
      <c r="CA364" s="2">
        <v>1.78</v>
      </c>
      <c r="CB364" s="2">
        <v>50.0</v>
      </c>
      <c r="CC364" s="2">
        <v>0.42</v>
      </c>
      <c r="CD364" s="2">
        <v>221.69999999999999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222.099999999999994</v>
      </c>
      <c r="CW364" s="2">
        <v>0.12</v>
      </c>
      <c r="CX364" s="2">
        <v>10.6</v>
      </c>
      <c r="CY364" s="2">
        <v>1.89</v>
      </c>
      <c r="CZ364" s="2">
        <v>50.0</v>
      </c>
      <c r="DA364" s="2">
        <v>0.4</v>
      </c>
      <c r="DB364" s="2">
        <v>221.90000000000001</v>
      </c>
      <c r="DC364" s="2">
        <v>0.0</v>
      </c>
      <c r="DD364" s="2">
        <v>0.0</v>
      </c>
      <c r="DE364" s="2">
        <v>1.88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221.90000000000001</v>
      </c>
      <c r="DO364" s="2">
        <v>0.0</v>
      </c>
      <c r="DP364" s="2">
        <v>0.0</v>
      </c>
      <c r="DQ364" s="2">
        <v>4.93</v>
      </c>
      <c r="DR364" s="2">
        <v>50.0</v>
      </c>
      <c r="DS364" s="2">
        <v>0.0</v>
      </c>
      <c r="DT364" s="2">
        <v>2.37</v>
      </c>
      <c r="DU364" s="2">
        <v>20.1</v>
      </c>
      <c r="DV364" s="2">
        <v>77.2</v>
      </c>
      <c r="DW364" s="2">
        <v>910.0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28.2</v>
      </c>
      <c r="AC365" s="2">
        <v>49.4</v>
      </c>
      <c r="AD365" s="2">
        <v>28.2</v>
      </c>
      <c r="AE365" s="2">
        <v>49.6</v>
      </c>
      <c r="AF365" s="2">
        <v>28.3</v>
      </c>
      <c r="AG365" s="2">
        <v>49.6</v>
      </c>
      <c r="AH365" s="2">
        <v>3.0</v>
      </c>
      <c r="AI365" s="2">
        <v>2.0</v>
      </c>
      <c r="AJ365" s="2">
        <v>27.8</v>
      </c>
      <c r="AK365" s="2">
        <v>22.9</v>
      </c>
      <c r="AL365" s="2">
        <v>26.6</v>
      </c>
      <c r="AM365" s="2">
        <v>22.2</v>
      </c>
      <c r="AN365" s="2">
        <v>29.0</v>
      </c>
      <c r="AO365" s="2">
        <v>28.9</v>
      </c>
      <c r="AP365" s="2">
        <v>27.8</v>
      </c>
      <c r="AQ365" s="2">
        <v>70.0</v>
      </c>
      <c r="AR365" s="2">
        <v>112.099999999999994</v>
      </c>
      <c r="AS365" s="2">
        <v>124.3</v>
      </c>
      <c r="AT365" s="2">
        <v>67.2</v>
      </c>
      <c r="AU365" s="2">
        <v>352.19999999999999</v>
      </c>
      <c r="AV365" s="2">
        <v>222.40000000000001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28.5</v>
      </c>
      <c r="BD365" s="2">
        <v>48.2</v>
      </c>
      <c r="BE365" s="2">
        <v>28.7</v>
      </c>
      <c r="BF365" s="2">
        <v>47.8</v>
      </c>
      <c r="BG365" s="2">
        <v>28.5</v>
      </c>
      <c r="BH365" s="2">
        <v>48.3</v>
      </c>
      <c r="BI365" s="2">
        <v>3.0</v>
      </c>
      <c r="BJ365" s="2">
        <v>3.0</v>
      </c>
      <c r="BK365" s="2">
        <v>23.2</v>
      </c>
      <c r="BL365" s="2">
        <v>22.2</v>
      </c>
      <c r="BM365" s="2">
        <v>23.1</v>
      </c>
      <c r="BN365" s="2">
        <v>21.9</v>
      </c>
      <c r="BO365" s="2">
        <v>26.1</v>
      </c>
      <c r="BP365" s="2">
        <v>26.2</v>
      </c>
      <c r="BQ365" s="2">
        <v>26.1</v>
      </c>
      <c r="BR365" s="2">
        <v>81.59999999999999</v>
      </c>
      <c r="BS365" s="2">
        <v>359.19999999999999</v>
      </c>
      <c r="BT365" s="2">
        <v>128.0</v>
      </c>
      <c r="BU365" s="2">
        <v>86.5</v>
      </c>
      <c r="BV365" s="2">
        <v>250.099999999999994</v>
      </c>
      <c r="BW365" s="2">
        <v>138.0</v>
      </c>
      <c r="BX365" s="2">
        <v>221.90000000000001</v>
      </c>
      <c r="BY365" s="2">
        <v>0.12</v>
      </c>
      <c r="BZ365" s="2">
        <v>10.8</v>
      </c>
      <c r="CA365" s="2">
        <v>1.78</v>
      </c>
      <c r="CB365" s="2">
        <v>50.0</v>
      </c>
      <c r="CC365" s="2">
        <v>0.42</v>
      </c>
      <c r="CD365" s="2">
        <v>221.59999999999999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222.0</v>
      </c>
      <c r="CW365" s="2">
        <v>0.12</v>
      </c>
      <c r="CX365" s="2">
        <v>10.6</v>
      </c>
      <c r="CY365" s="2">
        <v>1.89</v>
      </c>
      <c r="CZ365" s="2">
        <v>50.0</v>
      </c>
      <c r="DA365" s="2">
        <v>0.4</v>
      </c>
      <c r="DB365" s="2">
        <v>222.0</v>
      </c>
      <c r="DC365" s="2">
        <v>0.0</v>
      </c>
      <c r="DD365" s="2">
        <v>0.0</v>
      </c>
      <c r="DE365" s="2">
        <v>1.88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221.69999999999999</v>
      </c>
      <c r="DO365" s="2">
        <v>0.0</v>
      </c>
      <c r="DP365" s="2">
        <v>0.0</v>
      </c>
      <c r="DQ365" s="2">
        <v>4.93</v>
      </c>
      <c r="DR365" s="2">
        <v>50.0</v>
      </c>
      <c r="DS365" s="2">
        <v>0.0</v>
      </c>
      <c r="DT365" s="2">
        <v>1.37</v>
      </c>
      <c r="DU365" s="2">
        <v>20.1</v>
      </c>
      <c r="DV365" s="2">
        <v>77.099999999999994</v>
      </c>
      <c r="DW365" s="2">
        <v>910.0</v>
      </c>
      <c r="DX365" s="2">
        <v>74.8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28.2</v>
      </c>
      <c r="AC366" s="2">
        <v>49.5</v>
      </c>
      <c r="AD366" s="2">
        <v>28.2</v>
      </c>
      <c r="AE366" s="2">
        <v>49.6</v>
      </c>
      <c r="AF366" s="2">
        <v>28.3</v>
      </c>
      <c r="AG366" s="2">
        <v>49.6</v>
      </c>
      <c r="AH366" s="2">
        <v>3.0</v>
      </c>
      <c r="AI366" s="2">
        <v>2.0</v>
      </c>
      <c r="AJ366" s="2">
        <v>27.8</v>
      </c>
      <c r="AK366" s="2">
        <v>22.9</v>
      </c>
      <c r="AL366" s="2">
        <v>26.6</v>
      </c>
      <c r="AM366" s="2">
        <v>22.2</v>
      </c>
      <c r="AN366" s="2">
        <v>29.1</v>
      </c>
      <c r="AO366" s="2">
        <v>28.7</v>
      </c>
      <c r="AP366" s="2">
        <v>27.8</v>
      </c>
      <c r="AQ366" s="2">
        <v>73.40000000000001</v>
      </c>
      <c r="AR366" s="2">
        <v>117.8</v>
      </c>
      <c r="AS366" s="2">
        <v>131.5</v>
      </c>
      <c r="AT366" s="2">
        <v>71.3</v>
      </c>
      <c r="AU366" s="2">
        <v>371.19999999999999</v>
      </c>
      <c r="AV366" s="2">
        <v>233.099999999999994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28.5</v>
      </c>
      <c r="BD366" s="2">
        <v>48.3</v>
      </c>
      <c r="BE366" s="2">
        <v>28.6</v>
      </c>
      <c r="BF366" s="2">
        <v>47.9</v>
      </c>
      <c r="BG366" s="2">
        <v>28.5</v>
      </c>
      <c r="BH366" s="2">
        <v>48.3</v>
      </c>
      <c r="BI366" s="2">
        <v>3.0</v>
      </c>
      <c r="BJ366" s="2">
        <v>3.0</v>
      </c>
      <c r="BK366" s="2">
        <v>23.3</v>
      </c>
      <c r="BL366" s="2">
        <v>22.3</v>
      </c>
      <c r="BM366" s="2">
        <v>23.3</v>
      </c>
      <c r="BN366" s="2">
        <v>22.0</v>
      </c>
      <c r="BO366" s="2">
        <v>26.1</v>
      </c>
      <c r="BP366" s="2">
        <v>26.3</v>
      </c>
      <c r="BQ366" s="2">
        <v>26.1</v>
      </c>
      <c r="BR366" s="2">
        <v>85.099999999999994</v>
      </c>
      <c r="BS366" s="2">
        <v>372.80000000000001</v>
      </c>
      <c r="BT366" s="2">
        <v>133.099999999999994</v>
      </c>
      <c r="BU366" s="2">
        <v>90.2</v>
      </c>
      <c r="BV366" s="2">
        <v>259.39999999999998</v>
      </c>
      <c r="BW366" s="2">
        <v>143.30000000000001</v>
      </c>
      <c r="BX366" s="2">
        <v>221.90000000000001</v>
      </c>
      <c r="BY366" s="2">
        <v>0.12</v>
      </c>
      <c r="BZ366" s="2">
        <v>11.1</v>
      </c>
      <c r="CA366" s="2">
        <v>1.78</v>
      </c>
      <c r="CB366" s="2">
        <v>50.0</v>
      </c>
      <c r="CC366" s="2">
        <v>0.43</v>
      </c>
      <c r="CD366" s="2">
        <v>221.59999999999999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221.90000000000001</v>
      </c>
      <c r="CW366" s="2">
        <v>0.12</v>
      </c>
      <c r="CX366" s="2">
        <v>10.6</v>
      </c>
      <c r="CY366" s="2">
        <v>1.89</v>
      </c>
      <c r="CZ366" s="2">
        <v>50.0</v>
      </c>
      <c r="DA366" s="2">
        <v>0.4</v>
      </c>
      <c r="DB366" s="2">
        <v>221.80000000000001</v>
      </c>
      <c r="DC366" s="2">
        <v>0.0</v>
      </c>
      <c r="DD366" s="2">
        <v>0.0</v>
      </c>
      <c r="DE366" s="2">
        <v>1.88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221.69999999999999</v>
      </c>
      <c r="DO366" s="2">
        <v>0.0</v>
      </c>
      <c r="DP366" s="2">
        <v>0.0</v>
      </c>
      <c r="DQ366" s="2">
        <v>4.93</v>
      </c>
      <c r="DR366" s="2">
        <v>50.0</v>
      </c>
      <c r="DS366" s="2">
        <v>0.0</v>
      </c>
      <c r="DT366" s="2">
        <v>1.88</v>
      </c>
      <c r="DU366" s="2">
        <v>20.2</v>
      </c>
      <c r="DV366" s="2">
        <v>77.099999999999994</v>
      </c>
      <c r="DW366" s="2">
        <v>910.0</v>
      </c>
      <c r="DX366" s="2">
        <v>74.5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28.2</v>
      </c>
      <c r="AC367" s="2">
        <v>49.4</v>
      </c>
      <c r="AD367" s="2">
        <v>28.2</v>
      </c>
      <c r="AE367" s="2">
        <v>49.5</v>
      </c>
      <c r="AF367" s="2">
        <v>28.3</v>
      </c>
      <c r="AG367" s="2">
        <v>49.6</v>
      </c>
      <c r="AH367" s="2">
        <v>3.0</v>
      </c>
      <c r="AI367" s="2">
        <v>2.0</v>
      </c>
      <c r="AJ367" s="2">
        <v>27.8</v>
      </c>
      <c r="AK367" s="2">
        <v>23.0</v>
      </c>
      <c r="AL367" s="2">
        <v>26.7</v>
      </c>
      <c r="AM367" s="2">
        <v>22.3</v>
      </c>
      <c r="AN367" s="2">
        <v>29.0</v>
      </c>
      <c r="AO367" s="2">
        <v>28.7</v>
      </c>
      <c r="AP367" s="2">
        <v>27.8</v>
      </c>
      <c r="AQ367" s="2">
        <v>74.7</v>
      </c>
      <c r="AR367" s="2">
        <v>120.2</v>
      </c>
      <c r="AS367" s="2">
        <v>134.40000000000001</v>
      </c>
      <c r="AT367" s="2">
        <v>72.90000000000001</v>
      </c>
      <c r="AU367" s="2">
        <v>377.10000000000002</v>
      </c>
      <c r="AV367" s="2">
        <v>238.099999999999994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28.4</v>
      </c>
      <c r="BD367" s="2">
        <v>48.1</v>
      </c>
      <c r="BE367" s="2">
        <v>28.7</v>
      </c>
      <c r="BF367" s="2">
        <v>47.8</v>
      </c>
      <c r="BG367" s="2">
        <v>28.4</v>
      </c>
      <c r="BH367" s="2">
        <v>48.5</v>
      </c>
      <c r="BI367" s="2">
        <v>3.0</v>
      </c>
      <c r="BJ367" s="2">
        <v>3.0</v>
      </c>
      <c r="BK367" s="2">
        <v>23.3</v>
      </c>
      <c r="BL367" s="2">
        <v>22.3</v>
      </c>
      <c r="BM367" s="2">
        <v>23.2</v>
      </c>
      <c r="BN367" s="2">
        <v>21.9</v>
      </c>
      <c r="BO367" s="2">
        <v>26.1</v>
      </c>
      <c r="BP367" s="2">
        <v>26.2</v>
      </c>
      <c r="BQ367" s="2">
        <v>26.1</v>
      </c>
      <c r="BR367" s="2">
        <v>85.8</v>
      </c>
      <c r="BS367" s="2">
        <v>377.89999999999998</v>
      </c>
      <c r="BT367" s="2">
        <v>134.90000000000001</v>
      </c>
      <c r="BU367" s="2">
        <v>91.40000000000001</v>
      </c>
      <c r="BV367" s="2">
        <v>263.19999999999999</v>
      </c>
      <c r="BW367" s="2">
        <v>145.80000000000001</v>
      </c>
      <c r="BX367" s="2">
        <v>221.80000000000001</v>
      </c>
      <c r="BY367" s="2">
        <v>0.12</v>
      </c>
      <c r="BZ367" s="2">
        <v>10.9</v>
      </c>
      <c r="CA367" s="2">
        <v>1.78</v>
      </c>
      <c r="CB367" s="2">
        <v>49.9</v>
      </c>
      <c r="CC367" s="2">
        <v>0.42</v>
      </c>
      <c r="CD367" s="2">
        <v>221.5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221.80000000000001</v>
      </c>
      <c r="CW367" s="2">
        <v>0.12</v>
      </c>
      <c r="CX367" s="2">
        <v>10.5</v>
      </c>
      <c r="CY367" s="2">
        <v>1.89</v>
      </c>
      <c r="CZ367" s="2">
        <v>49.9</v>
      </c>
      <c r="DA367" s="2">
        <v>0.4</v>
      </c>
      <c r="DB367" s="2">
        <v>221.69999999999999</v>
      </c>
      <c r="DC367" s="2">
        <v>0.0</v>
      </c>
      <c r="DD367" s="2">
        <v>0.0</v>
      </c>
      <c r="DE367" s="2">
        <v>1.88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221.69999999999999</v>
      </c>
      <c r="DO367" s="2">
        <v>0.0</v>
      </c>
      <c r="DP367" s="2">
        <v>0.0</v>
      </c>
      <c r="DQ367" s="2">
        <v>4.93</v>
      </c>
      <c r="DR367" s="2">
        <v>49.9</v>
      </c>
      <c r="DS367" s="2">
        <v>0.0</v>
      </c>
      <c r="DT367" s="2">
        <v>3.09</v>
      </c>
      <c r="DU367" s="2">
        <v>20.1</v>
      </c>
      <c r="DV367" s="2">
        <v>77.3</v>
      </c>
      <c r="DW367" s="2">
        <v>910.0</v>
      </c>
      <c r="DX367" s="2">
        <v>50.5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28.2</v>
      </c>
      <c r="AC368" s="2">
        <v>49.5</v>
      </c>
      <c r="AD368" s="2">
        <v>28.2</v>
      </c>
      <c r="AE368" s="2">
        <v>49.6</v>
      </c>
      <c r="AF368" s="2">
        <v>28.3</v>
      </c>
      <c r="AG368" s="2">
        <v>49.5</v>
      </c>
      <c r="AH368" s="2">
        <v>3.0</v>
      </c>
      <c r="AI368" s="2">
        <v>2.0</v>
      </c>
      <c r="AJ368" s="2">
        <v>27.8</v>
      </c>
      <c r="AK368" s="2">
        <v>23.1</v>
      </c>
      <c r="AL368" s="2">
        <v>26.6</v>
      </c>
      <c r="AM368" s="2">
        <v>22.4</v>
      </c>
      <c r="AN368" s="2">
        <v>29.1</v>
      </c>
      <c r="AO368" s="2">
        <v>28.8</v>
      </c>
      <c r="AP368" s="2">
        <v>27.9</v>
      </c>
      <c r="AQ368" s="2">
        <v>80.40000000000001</v>
      </c>
      <c r="AR368" s="2">
        <v>128.90000000000001</v>
      </c>
      <c r="AS368" s="2">
        <v>144.59999999999999</v>
      </c>
      <c r="AT368" s="2">
        <v>78.40000000000001</v>
      </c>
      <c r="AU368" s="2">
        <v>405.10000000000002</v>
      </c>
      <c r="AV368" s="2">
        <v>254.0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28.4</v>
      </c>
      <c r="BD368" s="2">
        <v>48.1</v>
      </c>
      <c r="BE368" s="2">
        <v>28.7</v>
      </c>
      <c r="BF368" s="2">
        <v>47.8</v>
      </c>
      <c r="BG368" s="2">
        <v>28.4</v>
      </c>
      <c r="BH368" s="2">
        <v>48.3</v>
      </c>
      <c r="BI368" s="2">
        <v>3.0</v>
      </c>
      <c r="BJ368" s="2">
        <v>3.0</v>
      </c>
      <c r="BK368" s="2">
        <v>23.4</v>
      </c>
      <c r="BL368" s="2">
        <v>22.3</v>
      </c>
      <c r="BM368" s="2">
        <v>23.3</v>
      </c>
      <c r="BN368" s="2">
        <v>22.0</v>
      </c>
      <c r="BO368" s="2">
        <v>26.2</v>
      </c>
      <c r="BP368" s="2">
        <v>26.2</v>
      </c>
      <c r="BQ368" s="2">
        <v>26.1</v>
      </c>
      <c r="BR368" s="2">
        <v>92.2</v>
      </c>
      <c r="BS368" s="2">
        <v>405.19999999999999</v>
      </c>
      <c r="BT368" s="2">
        <v>144.40000000000001</v>
      </c>
      <c r="BU368" s="2">
        <v>98.2</v>
      </c>
      <c r="BV368" s="2">
        <v>281.5</v>
      </c>
      <c r="BW368" s="2">
        <v>156.099999999999994</v>
      </c>
      <c r="BX368" s="2">
        <v>221.59999999999999</v>
      </c>
      <c r="BY368" s="2">
        <v>0.12</v>
      </c>
      <c r="BZ368" s="2">
        <v>10.9</v>
      </c>
      <c r="CA368" s="2">
        <v>1.78</v>
      </c>
      <c r="CB368" s="2">
        <v>50.0</v>
      </c>
      <c r="CC368" s="2">
        <v>0.42</v>
      </c>
      <c r="CD368" s="2">
        <v>221.30000000000001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221.69999999999999</v>
      </c>
      <c r="CW368" s="2">
        <v>0.12</v>
      </c>
      <c r="CX368" s="2">
        <v>10.7</v>
      </c>
      <c r="CY368" s="2">
        <v>1.89</v>
      </c>
      <c r="CZ368" s="2">
        <v>50.0</v>
      </c>
      <c r="DA368" s="2">
        <v>0.4</v>
      </c>
      <c r="DB368" s="2">
        <v>221.59999999999999</v>
      </c>
      <c r="DC368" s="2">
        <v>0.0</v>
      </c>
      <c r="DD368" s="2">
        <v>0.0</v>
      </c>
      <c r="DE368" s="2">
        <v>1.88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221.5</v>
      </c>
      <c r="DO368" s="2">
        <v>0.0</v>
      </c>
      <c r="DP368" s="2">
        <v>0.0</v>
      </c>
      <c r="DQ368" s="2">
        <v>4.93</v>
      </c>
      <c r="DR368" s="2">
        <v>50.0</v>
      </c>
      <c r="DS368" s="2">
        <v>0.0</v>
      </c>
      <c r="DT368" s="2">
        <v>0.88</v>
      </c>
      <c r="DU368" s="2">
        <v>20.2</v>
      </c>
      <c r="DV368" s="2">
        <v>77.2</v>
      </c>
      <c r="DW368" s="2">
        <v>910.0</v>
      </c>
      <c r="DX368" s="2">
        <v>344.5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28.2</v>
      </c>
      <c r="AC369" s="2">
        <v>49.4</v>
      </c>
      <c r="AD369" s="2">
        <v>28.2</v>
      </c>
      <c r="AE369" s="2">
        <v>49.6</v>
      </c>
      <c r="AF369" s="2">
        <v>28.2</v>
      </c>
      <c r="AG369" s="2">
        <v>49.6</v>
      </c>
      <c r="AH369" s="2">
        <v>4.0</v>
      </c>
      <c r="AI369" s="2">
        <v>2.0</v>
      </c>
      <c r="AJ369" s="2">
        <v>27.8</v>
      </c>
      <c r="AK369" s="2">
        <v>23.2</v>
      </c>
      <c r="AL369" s="2">
        <v>26.6</v>
      </c>
      <c r="AM369" s="2">
        <v>22.5</v>
      </c>
      <c r="AN369" s="2">
        <v>29.0</v>
      </c>
      <c r="AO369" s="2">
        <v>28.8</v>
      </c>
      <c r="AP369" s="2">
        <v>27.8</v>
      </c>
      <c r="AQ369" s="2">
        <v>90.3</v>
      </c>
      <c r="AR369" s="2">
        <v>144.5</v>
      </c>
      <c r="AS369" s="2">
        <v>163.90000000000001</v>
      </c>
      <c r="AT369" s="2">
        <v>89.8</v>
      </c>
      <c r="AU369" s="2">
        <v>458.89999999999998</v>
      </c>
      <c r="AV369" s="2">
        <v>281.60000000000002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48.2</v>
      </c>
      <c r="BE369" s="2">
        <v>28.6</v>
      </c>
      <c r="BF369" s="2">
        <v>47.7</v>
      </c>
      <c r="BG369" s="2">
        <v>28.5</v>
      </c>
      <c r="BH369" s="2">
        <v>48.3</v>
      </c>
      <c r="BI369" s="2">
        <v>4.0</v>
      </c>
      <c r="BJ369" s="2">
        <v>3.0</v>
      </c>
      <c r="BK369" s="2">
        <v>23.3</v>
      </c>
      <c r="BL369" s="2">
        <v>22.3</v>
      </c>
      <c r="BM369" s="2">
        <v>23.2</v>
      </c>
      <c r="BN369" s="2">
        <v>22.1</v>
      </c>
      <c r="BO369" s="2">
        <v>26.2</v>
      </c>
      <c r="BP369" s="2">
        <v>26.3</v>
      </c>
      <c r="BQ369" s="2">
        <v>26.1</v>
      </c>
      <c r="BR369" s="2">
        <v>103.8</v>
      </c>
      <c r="BS369" s="2">
        <v>452.80000000000001</v>
      </c>
      <c r="BT369" s="2">
        <v>160.90000000000001</v>
      </c>
      <c r="BU369" s="2">
        <v>109.5</v>
      </c>
      <c r="BV369" s="2">
        <v>310.60000000000002</v>
      </c>
      <c r="BW369" s="2">
        <v>172.80000000000001</v>
      </c>
      <c r="BX369" s="2">
        <v>221.90000000000001</v>
      </c>
      <c r="BY369" s="2">
        <v>0.12</v>
      </c>
      <c r="BZ369" s="2">
        <v>10.9</v>
      </c>
      <c r="CA369" s="2">
        <v>1.78</v>
      </c>
      <c r="CB369" s="2">
        <v>50.0</v>
      </c>
      <c r="CC369" s="2">
        <v>0.42</v>
      </c>
      <c r="CD369" s="2">
        <v>221.80000000000001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222.0</v>
      </c>
      <c r="CW369" s="2">
        <v>0.12</v>
      </c>
      <c r="CX369" s="2">
        <v>10.4</v>
      </c>
      <c r="CY369" s="2">
        <v>1.89</v>
      </c>
      <c r="CZ369" s="2">
        <v>50.0</v>
      </c>
      <c r="DA369" s="2">
        <v>0.39</v>
      </c>
      <c r="DB369" s="2">
        <v>222.099999999999994</v>
      </c>
      <c r="DC369" s="2">
        <v>0.0</v>
      </c>
      <c r="DD369" s="2">
        <v>0.0</v>
      </c>
      <c r="DE369" s="2">
        <v>1.88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221.90000000000001</v>
      </c>
      <c r="DO369" s="2">
        <v>0.0</v>
      </c>
      <c r="DP369" s="2">
        <v>0.4</v>
      </c>
      <c r="DQ369" s="2">
        <v>4.93</v>
      </c>
      <c r="DR369" s="2">
        <v>50.0</v>
      </c>
      <c r="DS369" s="2">
        <v>1.0</v>
      </c>
      <c r="DT369" s="2">
        <v>2.62</v>
      </c>
      <c r="DU369" s="2">
        <v>20.2</v>
      </c>
      <c r="DV369" s="2">
        <v>76.90000000000001</v>
      </c>
      <c r="DW369" s="2">
        <v>910.0</v>
      </c>
      <c r="DX369" s="2">
        <v>110.7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28.3</v>
      </c>
      <c r="AC370" s="2">
        <v>49.3</v>
      </c>
      <c r="AD370" s="2">
        <v>28.2</v>
      </c>
      <c r="AE370" s="2">
        <v>49.6</v>
      </c>
      <c r="AF370" s="2">
        <v>28.2</v>
      </c>
      <c r="AG370" s="2">
        <v>49.6</v>
      </c>
      <c r="AH370" s="2">
        <v>4.0</v>
      </c>
      <c r="AI370" s="2">
        <v>3.0</v>
      </c>
      <c r="AJ370" s="2">
        <v>27.8</v>
      </c>
      <c r="AK370" s="2">
        <v>23.4</v>
      </c>
      <c r="AL370" s="2">
        <v>26.7</v>
      </c>
      <c r="AM370" s="2">
        <v>22.8</v>
      </c>
      <c r="AN370" s="2">
        <v>29.0</v>
      </c>
      <c r="AO370" s="2">
        <v>28.8</v>
      </c>
      <c r="AP370" s="2">
        <v>27.8</v>
      </c>
      <c r="AQ370" s="2">
        <v>98.59999999999999</v>
      </c>
      <c r="AR370" s="2">
        <v>156.69999999999999</v>
      </c>
      <c r="AS370" s="2">
        <v>180.099999999999994</v>
      </c>
      <c r="AT370" s="2">
        <v>98.90000000000001</v>
      </c>
      <c r="AU370" s="2">
        <v>499.80000000000001</v>
      </c>
      <c r="AV370" s="2">
        <v>303.10000000000002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28.5</v>
      </c>
      <c r="BD370" s="2">
        <v>48.2</v>
      </c>
      <c r="BE370" s="2">
        <v>28.6</v>
      </c>
      <c r="BF370" s="2">
        <v>47.8</v>
      </c>
      <c r="BG370" s="2">
        <v>28.5</v>
      </c>
      <c r="BH370" s="2">
        <v>48.3</v>
      </c>
      <c r="BI370" s="2">
        <v>4.0</v>
      </c>
      <c r="BJ370" s="2">
        <v>3.0</v>
      </c>
      <c r="BK370" s="2">
        <v>23.3</v>
      </c>
      <c r="BL370" s="2">
        <v>22.3</v>
      </c>
      <c r="BM370" s="2">
        <v>23.3</v>
      </c>
      <c r="BN370" s="2">
        <v>22.1</v>
      </c>
      <c r="BO370" s="2">
        <v>26.2</v>
      </c>
      <c r="BP370" s="2">
        <v>26.2</v>
      </c>
      <c r="BQ370" s="2">
        <v>26.2</v>
      </c>
      <c r="BR370" s="2">
        <v>112.5</v>
      </c>
      <c r="BS370" s="2">
        <v>486.5</v>
      </c>
      <c r="BT370" s="2">
        <v>173.30000000000001</v>
      </c>
      <c r="BU370" s="2">
        <v>117.8</v>
      </c>
      <c r="BV370" s="2">
        <v>331.19999999999999</v>
      </c>
      <c r="BW370" s="2">
        <v>185.5</v>
      </c>
      <c r="BX370" s="2">
        <v>222.0</v>
      </c>
      <c r="BY370" s="2">
        <v>0.12</v>
      </c>
      <c r="BZ370" s="2">
        <v>10.9</v>
      </c>
      <c r="CA370" s="2">
        <v>1.78</v>
      </c>
      <c r="CB370" s="2">
        <v>50.0</v>
      </c>
      <c r="CC370" s="2">
        <v>0.43</v>
      </c>
      <c r="CD370" s="2">
        <v>221.69999999999999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222.0</v>
      </c>
      <c r="CW370" s="2">
        <v>0.12</v>
      </c>
      <c r="CX370" s="2">
        <v>10.6</v>
      </c>
      <c r="CY370" s="2">
        <v>1.89</v>
      </c>
      <c r="CZ370" s="2">
        <v>50.0</v>
      </c>
      <c r="DA370" s="2">
        <v>0.4</v>
      </c>
      <c r="DB370" s="2">
        <v>222.0</v>
      </c>
      <c r="DC370" s="2">
        <v>0.0</v>
      </c>
      <c r="DD370" s="2">
        <v>0.0</v>
      </c>
      <c r="DE370" s="2">
        <v>1.88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221.80000000000001</v>
      </c>
      <c r="DO370" s="2">
        <v>0.0</v>
      </c>
      <c r="DP370" s="2">
        <v>0.0</v>
      </c>
      <c r="DQ370" s="2">
        <v>4.93</v>
      </c>
      <c r="DR370" s="2">
        <v>50.0</v>
      </c>
      <c r="DS370" s="2">
        <v>0.0</v>
      </c>
      <c r="DT370" s="2">
        <v>1.61</v>
      </c>
      <c r="DU370" s="2">
        <v>20.3</v>
      </c>
      <c r="DV370" s="2">
        <v>76.8</v>
      </c>
      <c r="DW370" s="2">
        <v>910.0</v>
      </c>
      <c r="DX370" s="2">
        <v>52.1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28.3</v>
      </c>
      <c r="AC371" s="2">
        <v>49.4</v>
      </c>
      <c r="AD371" s="2">
        <v>28.2</v>
      </c>
      <c r="AE371" s="2">
        <v>49.5</v>
      </c>
      <c r="AF371" s="2">
        <v>28.3</v>
      </c>
      <c r="AG371" s="2">
        <v>49.4</v>
      </c>
      <c r="AH371" s="2">
        <v>4.0</v>
      </c>
      <c r="AI371" s="2">
        <v>3.0</v>
      </c>
      <c r="AJ371" s="2">
        <v>27.9</v>
      </c>
      <c r="AK371" s="2">
        <v>23.5</v>
      </c>
      <c r="AL371" s="2">
        <v>26.6</v>
      </c>
      <c r="AM371" s="2">
        <v>22.9</v>
      </c>
      <c r="AN371" s="2">
        <v>29.1</v>
      </c>
      <c r="AO371" s="2">
        <v>28.8</v>
      </c>
      <c r="AP371" s="2">
        <v>27.8</v>
      </c>
      <c r="AQ371" s="2">
        <v>104.7</v>
      </c>
      <c r="AR371" s="2">
        <v>166.0</v>
      </c>
      <c r="AS371" s="2">
        <v>193.30000000000001</v>
      </c>
      <c r="AT371" s="2">
        <v>105.59999999999999</v>
      </c>
      <c r="AU371" s="2">
        <v>528.0</v>
      </c>
      <c r="AV371" s="2">
        <v>318.80000000000001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28.5</v>
      </c>
      <c r="BD371" s="2">
        <v>48.1</v>
      </c>
      <c r="BE371" s="2">
        <v>28.6</v>
      </c>
      <c r="BF371" s="2">
        <v>47.7</v>
      </c>
      <c r="BG371" s="2">
        <v>28.5</v>
      </c>
      <c r="BH371" s="2">
        <v>48.3</v>
      </c>
      <c r="BI371" s="2">
        <v>4.0</v>
      </c>
      <c r="BJ371" s="2">
        <v>4.0</v>
      </c>
      <c r="BK371" s="2">
        <v>23.5</v>
      </c>
      <c r="BL371" s="2">
        <v>22.4</v>
      </c>
      <c r="BM371" s="2">
        <v>23.3</v>
      </c>
      <c r="BN371" s="2">
        <v>22.1</v>
      </c>
      <c r="BO371" s="2">
        <v>26.3</v>
      </c>
      <c r="BP371" s="2">
        <v>26.3</v>
      </c>
      <c r="BQ371" s="2">
        <v>26.2</v>
      </c>
      <c r="BR371" s="2">
        <v>119.5</v>
      </c>
      <c r="BS371" s="2">
        <v>514.89999999999998</v>
      </c>
      <c r="BT371" s="2">
        <v>183.19999999999999</v>
      </c>
      <c r="BU371" s="2">
        <v>124.7</v>
      </c>
      <c r="BV371" s="2">
        <v>349.0</v>
      </c>
      <c r="BW371" s="2">
        <v>195.19999999999999</v>
      </c>
      <c r="BX371" s="2">
        <v>222.099999999999994</v>
      </c>
      <c r="BY371" s="2">
        <v>0.12</v>
      </c>
      <c r="BZ371" s="2">
        <v>10.8</v>
      </c>
      <c r="CA371" s="2">
        <v>1.78</v>
      </c>
      <c r="CB371" s="2">
        <v>50.0</v>
      </c>
      <c r="CC371" s="2">
        <v>0.41</v>
      </c>
      <c r="CD371" s="2">
        <v>221.80000000000001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222.099999999999994</v>
      </c>
      <c r="CW371" s="2">
        <v>0.12</v>
      </c>
      <c r="CX371" s="2">
        <v>10.6</v>
      </c>
      <c r="CY371" s="2">
        <v>1.89</v>
      </c>
      <c r="CZ371" s="2">
        <v>50.0</v>
      </c>
      <c r="DA371" s="2">
        <v>0.39</v>
      </c>
      <c r="DB371" s="2">
        <v>222.099999999999994</v>
      </c>
      <c r="DC371" s="2">
        <v>0.0</v>
      </c>
      <c r="DD371" s="2">
        <v>0.0</v>
      </c>
      <c r="DE371" s="2">
        <v>1.88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221.90000000000001</v>
      </c>
      <c r="DO371" s="2">
        <v>0.0</v>
      </c>
      <c r="DP371" s="2">
        <v>0.0</v>
      </c>
      <c r="DQ371" s="2">
        <v>4.93</v>
      </c>
      <c r="DR371" s="2">
        <v>50.0</v>
      </c>
      <c r="DS371" s="2">
        <v>0.0</v>
      </c>
      <c r="DT371" s="2">
        <v>3.34</v>
      </c>
      <c r="DU371" s="2">
        <v>20.4</v>
      </c>
      <c r="DV371" s="2">
        <v>76.5</v>
      </c>
      <c r="DW371" s="2">
        <v>910.0</v>
      </c>
      <c r="DX371" s="2">
        <v>82.7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28.2</v>
      </c>
      <c r="AC372" s="2">
        <v>49.3</v>
      </c>
      <c r="AD372" s="2">
        <v>28.2</v>
      </c>
      <c r="AE372" s="2">
        <v>49.5</v>
      </c>
      <c r="AF372" s="2">
        <v>28.2</v>
      </c>
      <c r="AG372" s="2">
        <v>49.5</v>
      </c>
      <c r="AH372" s="2">
        <v>4.0</v>
      </c>
      <c r="AI372" s="2">
        <v>3.0</v>
      </c>
      <c r="AJ372" s="2">
        <v>27.8</v>
      </c>
      <c r="AK372" s="2">
        <v>23.8</v>
      </c>
      <c r="AL372" s="2">
        <v>26.7</v>
      </c>
      <c r="AM372" s="2">
        <v>23.1</v>
      </c>
      <c r="AN372" s="2">
        <v>29.0</v>
      </c>
      <c r="AO372" s="2">
        <v>28.7</v>
      </c>
      <c r="AP372" s="2">
        <v>27.9</v>
      </c>
      <c r="AQ372" s="2">
        <v>110.3</v>
      </c>
      <c r="AR372" s="2">
        <v>174.19999999999999</v>
      </c>
      <c r="AS372" s="2">
        <v>205.5</v>
      </c>
      <c r="AT372" s="2">
        <v>111.5</v>
      </c>
      <c r="AU372" s="2">
        <v>555.60000000000002</v>
      </c>
      <c r="AV372" s="2">
        <v>333.30000000000001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28.6</v>
      </c>
      <c r="BD372" s="2">
        <v>48.2</v>
      </c>
      <c r="BE372" s="2">
        <v>28.6</v>
      </c>
      <c r="BF372" s="2">
        <v>47.7</v>
      </c>
      <c r="BG372" s="2">
        <v>28.5</v>
      </c>
      <c r="BH372" s="2">
        <v>48.3</v>
      </c>
      <c r="BI372" s="2">
        <v>4.0</v>
      </c>
      <c r="BJ372" s="2">
        <v>4.0</v>
      </c>
      <c r="BK372" s="2">
        <v>23.4</v>
      </c>
      <c r="BL372" s="2">
        <v>22.4</v>
      </c>
      <c r="BM372" s="2">
        <v>23.3</v>
      </c>
      <c r="BN372" s="2">
        <v>22.2</v>
      </c>
      <c r="BO372" s="2">
        <v>26.3</v>
      </c>
      <c r="BP372" s="2">
        <v>26.3</v>
      </c>
      <c r="BQ372" s="2">
        <v>26.1</v>
      </c>
      <c r="BR372" s="2">
        <v>125.8</v>
      </c>
      <c r="BS372" s="2">
        <v>540.10000000000002</v>
      </c>
      <c r="BT372" s="2">
        <v>192.30000000000001</v>
      </c>
      <c r="BU372" s="2">
        <v>131.0</v>
      </c>
      <c r="BV372" s="2">
        <v>364.30000000000001</v>
      </c>
      <c r="BW372" s="2">
        <v>204.5</v>
      </c>
      <c r="BX372" s="2">
        <v>221.5</v>
      </c>
      <c r="BY372" s="2">
        <v>0.12</v>
      </c>
      <c r="BZ372" s="2">
        <v>11.1</v>
      </c>
      <c r="CA372" s="2">
        <v>1.78</v>
      </c>
      <c r="CB372" s="2">
        <v>50.0</v>
      </c>
      <c r="CC372" s="2">
        <v>0.42</v>
      </c>
      <c r="CD372" s="2">
        <v>221.30000000000001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221.59999999999999</v>
      </c>
      <c r="CW372" s="2">
        <v>0.12</v>
      </c>
      <c r="CX372" s="2">
        <v>10.1</v>
      </c>
      <c r="CY372" s="2">
        <v>1.89</v>
      </c>
      <c r="CZ372" s="2">
        <v>50.0</v>
      </c>
      <c r="DA372" s="2">
        <v>0.39</v>
      </c>
      <c r="DB372" s="2">
        <v>221.5</v>
      </c>
      <c r="DC372" s="2">
        <v>0.0</v>
      </c>
      <c r="DD372" s="2">
        <v>0.0</v>
      </c>
      <c r="DE372" s="2">
        <v>1.88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221.40000000000001</v>
      </c>
      <c r="DO372" s="2">
        <v>0.0</v>
      </c>
      <c r="DP372" s="2">
        <v>0.0</v>
      </c>
      <c r="DQ372" s="2">
        <v>4.93</v>
      </c>
      <c r="DR372" s="2">
        <v>50.0</v>
      </c>
      <c r="DS372" s="2">
        <v>0.0</v>
      </c>
      <c r="DT372" s="2">
        <v>2.84</v>
      </c>
      <c r="DU372" s="2">
        <v>20.4</v>
      </c>
      <c r="DV372" s="2">
        <v>76.40000000000001</v>
      </c>
      <c r="DW372" s="2">
        <v>910.0</v>
      </c>
      <c r="DX372" s="2">
        <v>99.2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28.3</v>
      </c>
      <c r="AC373" s="2">
        <v>49.4</v>
      </c>
      <c r="AD373" s="2">
        <v>28.3</v>
      </c>
      <c r="AE373" s="2">
        <v>49.5</v>
      </c>
      <c r="AF373" s="2">
        <v>28.3</v>
      </c>
      <c r="AG373" s="2">
        <v>49.4</v>
      </c>
      <c r="AH373" s="2">
        <v>4.0</v>
      </c>
      <c r="AI373" s="2">
        <v>3.0</v>
      </c>
      <c r="AJ373" s="2">
        <v>27.9</v>
      </c>
      <c r="AK373" s="2">
        <v>23.9</v>
      </c>
      <c r="AL373" s="2">
        <v>26.7</v>
      </c>
      <c r="AM373" s="2">
        <v>23.2</v>
      </c>
      <c r="AN373" s="2">
        <v>29.1</v>
      </c>
      <c r="AO373" s="2">
        <v>28.7</v>
      </c>
      <c r="AP373" s="2">
        <v>27.8</v>
      </c>
      <c r="AQ373" s="2">
        <v>115.2</v>
      </c>
      <c r="AR373" s="2">
        <v>181.59999999999999</v>
      </c>
      <c r="AS373" s="2">
        <v>216.90000000000001</v>
      </c>
      <c r="AT373" s="2">
        <v>116.90000000000001</v>
      </c>
      <c r="AU373" s="2">
        <v>581.79999999999995</v>
      </c>
      <c r="AV373" s="2">
        <v>345.80000000000001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28.5</v>
      </c>
      <c r="BD373" s="2">
        <v>48.1</v>
      </c>
      <c r="BE373" s="2">
        <v>28.7</v>
      </c>
      <c r="BF373" s="2">
        <v>47.6</v>
      </c>
      <c r="BG373" s="2">
        <v>28.5</v>
      </c>
      <c r="BH373" s="2">
        <v>48.3</v>
      </c>
      <c r="BI373" s="2">
        <v>4.0</v>
      </c>
      <c r="BJ373" s="2">
        <v>4.0</v>
      </c>
      <c r="BK373" s="2">
        <v>23.5</v>
      </c>
      <c r="BL373" s="2">
        <v>22.4</v>
      </c>
      <c r="BM373" s="2">
        <v>23.3</v>
      </c>
      <c r="BN373" s="2">
        <v>22.2</v>
      </c>
      <c r="BO373" s="2">
        <v>26.2</v>
      </c>
      <c r="BP373" s="2">
        <v>26.3</v>
      </c>
      <c r="BQ373" s="2">
        <v>26.2</v>
      </c>
      <c r="BR373" s="2">
        <v>131.59999999999999</v>
      </c>
      <c r="BS373" s="2">
        <v>563.10000000000002</v>
      </c>
      <c r="BT373" s="2">
        <v>200.40000000000001</v>
      </c>
      <c r="BU373" s="2">
        <v>137.0</v>
      </c>
      <c r="BV373" s="2">
        <v>379.5</v>
      </c>
      <c r="BW373" s="2">
        <v>213.099999999999994</v>
      </c>
      <c r="BX373" s="2">
        <v>221.5</v>
      </c>
      <c r="BY373" s="2">
        <v>0.12</v>
      </c>
      <c r="BZ373" s="2">
        <v>10.9</v>
      </c>
      <c r="CA373" s="2">
        <v>1.78</v>
      </c>
      <c r="CB373" s="2">
        <v>50.0</v>
      </c>
      <c r="CC373" s="2">
        <v>0.42</v>
      </c>
      <c r="CD373" s="2">
        <v>221.19999999999999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221.5</v>
      </c>
      <c r="CW373" s="2">
        <v>0.12</v>
      </c>
      <c r="CX373" s="2">
        <v>10.3</v>
      </c>
      <c r="CY373" s="2">
        <v>1.89</v>
      </c>
      <c r="CZ373" s="2">
        <v>50.0</v>
      </c>
      <c r="DA373" s="2">
        <v>0.39</v>
      </c>
      <c r="DB373" s="2">
        <v>221.40000000000001</v>
      </c>
      <c r="DC373" s="2">
        <v>0.0</v>
      </c>
      <c r="DD373" s="2">
        <v>0.0</v>
      </c>
      <c r="DE373" s="2">
        <v>1.88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221.30000000000001</v>
      </c>
      <c r="DO373" s="2">
        <v>0.0</v>
      </c>
      <c r="DP373" s="2">
        <v>0.0</v>
      </c>
      <c r="DQ373" s="2">
        <v>4.93</v>
      </c>
      <c r="DR373" s="2">
        <v>50.0</v>
      </c>
      <c r="DS373" s="2">
        <v>0.0</v>
      </c>
      <c r="DT373" s="2">
        <v>1.13</v>
      </c>
      <c r="DU373" s="2">
        <v>20.4</v>
      </c>
      <c r="DV373" s="2">
        <v>76.5</v>
      </c>
      <c r="DW373" s="2">
        <v>910.0</v>
      </c>
      <c r="DX373" s="2">
        <v>44.4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28.4</v>
      </c>
      <c r="AC374" s="2">
        <v>49.4</v>
      </c>
      <c r="AD374" s="2">
        <v>28.2</v>
      </c>
      <c r="AE374" s="2">
        <v>49.6</v>
      </c>
      <c r="AF374" s="2">
        <v>28.3</v>
      </c>
      <c r="AG374" s="2">
        <v>49.6</v>
      </c>
      <c r="AH374" s="2">
        <v>4.0</v>
      </c>
      <c r="AI374" s="2">
        <v>3.0</v>
      </c>
      <c r="AJ374" s="2">
        <v>27.9</v>
      </c>
      <c r="AK374" s="2">
        <v>24.0</v>
      </c>
      <c r="AL374" s="2">
        <v>26.8</v>
      </c>
      <c r="AM374" s="2">
        <v>23.5</v>
      </c>
      <c r="AN374" s="2">
        <v>29.1</v>
      </c>
      <c r="AO374" s="2">
        <v>28.7</v>
      </c>
      <c r="AP374" s="2">
        <v>27.8</v>
      </c>
      <c r="AQ374" s="2">
        <v>120.8</v>
      </c>
      <c r="AR374" s="2">
        <v>189.80000000000001</v>
      </c>
      <c r="AS374" s="2">
        <v>230.40000000000001</v>
      </c>
      <c r="AT374" s="2">
        <v>122.8</v>
      </c>
      <c r="AU374" s="2">
        <v>605.20000000000005</v>
      </c>
      <c r="AV374" s="2">
        <v>359.89999999999998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28.5</v>
      </c>
      <c r="BD374" s="2">
        <v>48.0</v>
      </c>
      <c r="BE374" s="2">
        <v>28.7</v>
      </c>
      <c r="BF374" s="2">
        <v>47.7</v>
      </c>
      <c r="BG374" s="2">
        <v>28.5</v>
      </c>
      <c r="BH374" s="2">
        <v>48.4</v>
      </c>
      <c r="BI374" s="2">
        <v>4.0</v>
      </c>
      <c r="BJ374" s="2">
        <v>4.0</v>
      </c>
      <c r="BK374" s="2">
        <v>23.5</v>
      </c>
      <c r="BL374" s="2">
        <v>22.4</v>
      </c>
      <c r="BM374" s="2">
        <v>23.4</v>
      </c>
      <c r="BN374" s="2">
        <v>22.2</v>
      </c>
      <c r="BO374" s="2">
        <v>26.3</v>
      </c>
      <c r="BP374" s="2">
        <v>26.3</v>
      </c>
      <c r="BQ374" s="2">
        <v>26.2</v>
      </c>
      <c r="BR374" s="2">
        <v>137.099999999999994</v>
      </c>
      <c r="BS374" s="2">
        <v>586.10000000000002</v>
      </c>
      <c r="BT374" s="2">
        <v>208.80000000000001</v>
      </c>
      <c r="BU374" s="2">
        <v>143.099999999999994</v>
      </c>
      <c r="BV374" s="2">
        <v>393.60000000000002</v>
      </c>
      <c r="BW374" s="2">
        <v>221.69999999999999</v>
      </c>
      <c r="BX374" s="2">
        <v>221.59999999999999</v>
      </c>
      <c r="BY374" s="2">
        <v>0.12</v>
      </c>
      <c r="BZ374" s="2">
        <v>10.9</v>
      </c>
      <c r="CA374" s="2">
        <v>1.78</v>
      </c>
      <c r="CB374" s="2">
        <v>49.9</v>
      </c>
      <c r="CC374" s="2">
        <v>0.42</v>
      </c>
      <c r="CD374" s="2">
        <v>221.30000000000001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221.59999999999999</v>
      </c>
      <c r="CW374" s="2">
        <v>0.12</v>
      </c>
      <c r="CX374" s="2">
        <v>10.4</v>
      </c>
      <c r="CY374" s="2">
        <v>1.89</v>
      </c>
      <c r="CZ374" s="2">
        <v>50.0</v>
      </c>
      <c r="DA374" s="2">
        <v>0.39</v>
      </c>
      <c r="DB374" s="2">
        <v>221.5</v>
      </c>
      <c r="DC374" s="2">
        <v>0.0</v>
      </c>
      <c r="DD374" s="2">
        <v>0.0</v>
      </c>
      <c r="DE374" s="2">
        <v>1.88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221.40000000000001</v>
      </c>
      <c r="DO374" s="2">
        <v>0.0</v>
      </c>
      <c r="DP374" s="2">
        <v>0.0</v>
      </c>
      <c r="DQ374" s="2">
        <v>4.93</v>
      </c>
      <c r="DR374" s="2">
        <v>50.0</v>
      </c>
      <c r="DS374" s="2">
        <v>0.0</v>
      </c>
      <c r="DT374" s="2">
        <v>2.87</v>
      </c>
      <c r="DU374" s="2">
        <v>20.5</v>
      </c>
      <c r="DV374" s="2">
        <v>76.2</v>
      </c>
      <c r="DW374" s="2">
        <v>910.0</v>
      </c>
      <c r="DX374" s="2">
        <v>64.59999999999999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28.4</v>
      </c>
      <c r="AC375" s="2">
        <v>49.4</v>
      </c>
      <c r="AD375" s="2">
        <v>28.3</v>
      </c>
      <c r="AE375" s="2">
        <v>49.5</v>
      </c>
      <c r="AF375" s="2">
        <v>28.2</v>
      </c>
      <c r="AG375" s="2">
        <v>49.5</v>
      </c>
      <c r="AH375" s="2">
        <v>5.0</v>
      </c>
      <c r="AI375" s="2">
        <v>4.0</v>
      </c>
      <c r="AJ375" s="2">
        <v>27.9</v>
      </c>
      <c r="AK375" s="2">
        <v>24.2</v>
      </c>
      <c r="AL375" s="2">
        <v>26.8</v>
      </c>
      <c r="AM375" s="2">
        <v>23.6</v>
      </c>
      <c r="AN375" s="2">
        <v>29.0</v>
      </c>
      <c r="AO375" s="2">
        <v>28.7</v>
      </c>
      <c r="AP375" s="2">
        <v>27.8</v>
      </c>
      <c r="AQ375" s="2">
        <v>126.0</v>
      </c>
      <c r="AR375" s="2">
        <v>197.40000000000001</v>
      </c>
      <c r="AS375" s="2">
        <v>243.30000000000001</v>
      </c>
      <c r="AT375" s="2">
        <v>128.59999999999999</v>
      </c>
      <c r="AU375" s="2">
        <v>630.39999999999998</v>
      </c>
      <c r="AV375" s="2">
        <v>373.5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28.5</v>
      </c>
      <c r="BD375" s="2">
        <v>48.1</v>
      </c>
      <c r="BE375" s="2">
        <v>28.7</v>
      </c>
      <c r="BF375" s="2">
        <v>47.7</v>
      </c>
      <c r="BG375" s="2">
        <v>28.5</v>
      </c>
      <c r="BH375" s="2">
        <v>48.2</v>
      </c>
      <c r="BI375" s="2">
        <v>5.0</v>
      </c>
      <c r="BJ375" s="2">
        <v>4.0</v>
      </c>
      <c r="BK375" s="2">
        <v>23.6</v>
      </c>
      <c r="BL375" s="2">
        <v>22.5</v>
      </c>
      <c r="BM375" s="2">
        <v>23.4</v>
      </c>
      <c r="BN375" s="2">
        <v>22.3</v>
      </c>
      <c r="BO375" s="2">
        <v>26.2</v>
      </c>
      <c r="BP375" s="2">
        <v>26.2</v>
      </c>
      <c r="BQ375" s="2">
        <v>26.2</v>
      </c>
      <c r="BR375" s="2">
        <v>142.5</v>
      </c>
      <c r="BS375" s="2">
        <v>607.0</v>
      </c>
      <c r="BT375" s="2">
        <v>216.59999999999999</v>
      </c>
      <c r="BU375" s="2">
        <v>149.0</v>
      </c>
      <c r="BV375" s="2">
        <v>407.60000000000002</v>
      </c>
      <c r="BW375" s="2">
        <v>230.0</v>
      </c>
      <c r="BX375" s="2">
        <v>221.59999999999999</v>
      </c>
      <c r="BY375" s="2">
        <v>0.12</v>
      </c>
      <c r="BZ375" s="2">
        <v>10.8</v>
      </c>
      <c r="CA375" s="2">
        <v>1.78</v>
      </c>
      <c r="CB375" s="2">
        <v>50.0</v>
      </c>
      <c r="CC375" s="2">
        <v>0.41</v>
      </c>
      <c r="CD375" s="2">
        <v>221.30000000000001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221.59999999999999</v>
      </c>
      <c r="CW375" s="2">
        <v>0.12</v>
      </c>
      <c r="CX375" s="2">
        <v>10.4</v>
      </c>
      <c r="CY375" s="2">
        <v>1.89</v>
      </c>
      <c r="CZ375" s="2">
        <v>50.0</v>
      </c>
      <c r="DA375" s="2">
        <v>0.39</v>
      </c>
      <c r="DB375" s="2">
        <v>221.59999999999999</v>
      </c>
      <c r="DC375" s="2">
        <v>0.0</v>
      </c>
      <c r="DD375" s="2">
        <v>0.0</v>
      </c>
      <c r="DE375" s="2">
        <v>1.88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221.40000000000001</v>
      </c>
      <c r="DO375" s="2">
        <v>0.0</v>
      </c>
      <c r="DP375" s="2">
        <v>0.0</v>
      </c>
      <c r="DQ375" s="2">
        <v>4.93</v>
      </c>
      <c r="DR375" s="2">
        <v>50.0</v>
      </c>
      <c r="DS375" s="2">
        <v>0.0</v>
      </c>
      <c r="DT375" s="2">
        <v>0.4</v>
      </c>
      <c r="DU375" s="2">
        <v>20.6</v>
      </c>
      <c r="DV375" s="2">
        <v>76.099999999999994</v>
      </c>
      <c r="DW375" s="2">
        <v>910.0</v>
      </c>
      <c r="DX375" s="2">
        <v>103.8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28.4</v>
      </c>
      <c r="AC376" s="2">
        <v>49.3</v>
      </c>
      <c r="AD376" s="2">
        <v>28.3</v>
      </c>
      <c r="AE376" s="2">
        <v>49.5</v>
      </c>
      <c r="AF376" s="2">
        <v>28.3</v>
      </c>
      <c r="AG376" s="2">
        <v>49.6</v>
      </c>
      <c r="AH376" s="2">
        <v>5.0</v>
      </c>
      <c r="AI376" s="2">
        <v>4.0</v>
      </c>
      <c r="AJ376" s="2">
        <v>27.9</v>
      </c>
      <c r="AK376" s="2">
        <v>24.5</v>
      </c>
      <c r="AL376" s="2">
        <v>26.8</v>
      </c>
      <c r="AM376" s="2">
        <v>23.8</v>
      </c>
      <c r="AN376" s="2">
        <v>29.1</v>
      </c>
      <c r="AO376" s="2">
        <v>28.7</v>
      </c>
      <c r="AP376" s="2">
        <v>27.8</v>
      </c>
      <c r="AQ376" s="2">
        <v>131.30000000000001</v>
      </c>
      <c r="AR376" s="2">
        <v>205.19999999999999</v>
      </c>
      <c r="AS376" s="2">
        <v>256.69999999999999</v>
      </c>
      <c r="AT376" s="2">
        <v>133.80000000000001</v>
      </c>
      <c r="AU376" s="2">
        <v>654.10000000000002</v>
      </c>
      <c r="AV376" s="2">
        <v>386.69999999999999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28.4</v>
      </c>
      <c r="BD376" s="2">
        <v>48.0</v>
      </c>
      <c r="BE376" s="2">
        <v>28.8</v>
      </c>
      <c r="BF376" s="2">
        <v>47.7</v>
      </c>
      <c r="BG376" s="2">
        <v>28.6</v>
      </c>
      <c r="BH376" s="2">
        <v>48.2</v>
      </c>
      <c r="BI376" s="2">
        <v>4.0</v>
      </c>
      <c r="BJ376" s="2">
        <v>4.0</v>
      </c>
      <c r="BK376" s="2">
        <v>23.5</v>
      </c>
      <c r="BL376" s="2">
        <v>22.6</v>
      </c>
      <c r="BM376" s="2">
        <v>23.5</v>
      </c>
      <c r="BN376" s="2">
        <v>22.3</v>
      </c>
      <c r="BO376" s="2">
        <v>26.3</v>
      </c>
      <c r="BP376" s="2">
        <v>26.3</v>
      </c>
      <c r="BQ376" s="2">
        <v>26.2</v>
      </c>
      <c r="BR376" s="2">
        <v>148.099999999999994</v>
      </c>
      <c r="BS376" s="2">
        <v>629.60000000000002</v>
      </c>
      <c r="BT376" s="2">
        <v>224.80000000000001</v>
      </c>
      <c r="BU376" s="2">
        <v>155.0</v>
      </c>
      <c r="BV376" s="2">
        <v>421.89999999999998</v>
      </c>
      <c r="BW376" s="2">
        <v>238.5</v>
      </c>
      <c r="BX376" s="2">
        <v>221.59999999999999</v>
      </c>
      <c r="BY376" s="2">
        <v>0.12</v>
      </c>
      <c r="BZ376" s="2">
        <v>10.8</v>
      </c>
      <c r="CA376" s="2">
        <v>1.78</v>
      </c>
      <c r="CB376" s="2">
        <v>50.0</v>
      </c>
      <c r="CC376" s="2">
        <v>0.42</v>
      </c>
      <c r="CD376" s="2">
        <v>221.30000000000001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221.59999999999999</v>
      </c>
      <c r="CW376" s="2">
        <v>0.12</v>
      </c>
      <c r="CX376" s="2">
        <v>10.6</v>
      </c>
      <c r="CY376" s="2">
        <v>1.89</v>
      </c>
      <c r="CZ376" s="2">
        <v>50.0</v>
      </c>
      <c r="DA376" s="2">
        <v>0.4</v>
      </c>
      <c r="DB376" s="2">
        <v>221.59999999999999</v>
      </c>
      <c r="DC376" s="2">
        <v>0.0</v>
      </c>
      <c r="DD376" s="2">
        <v>0.0</v>
      </c>
      <c r="DE376" s="2">
        <v>1.88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221.5</v>
      </c>
      <c r="DO376" s="2">
        <v>0.0</v>
      </c>
      <c r="DP376" s="2">
        <v>0.0</v>
      </c>
      <c r="DQ376" s="2">
        <v>4.93</v>
      </c>
      <c r="DR376" s="2">
        <v>50.0</v>
      </c>
      <c r="DS376" s="2">
        <v>0.0</v>
      </c>
      <c r="DT376" s="2">
        <v>1.37</v>
      </c>
      <c r="DU376" s="2">
        <v>20.6</v>
      </c>
      <c r="DV376" s="2">
        <v>76.0</v>
      </c>
      <c r="DW376" s="2">
        <v>910.0</v>
      </c>
      <c r="DX376" s="2">
        <v>176.099999999999994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28.4</v>
      </c>
      <c r="AC377" s="2">
        <v>49.2</v>
      </c>
      <c r="AD377" s="2">
        <v>28.2</v>
      </c>
      <c r="AE377" s="2">
        <v>49.4</v>
      </c>
      <c r="AF377" s="2">
        <v>28.4</v>
      </c>
      <c r="AG377" s="2">
        <v>49.5</v>
      </c>
      <c r="AH377" s="2">
        <v>5.0</v>
      </c>
      <c r="AI377" s="2">
        <v>4.0</v>
      </c>
      <c r="AJ377" s="2">
        <v>28.0</v>
      </c>
      <c r="AK377" s="2">
        <v>24.6</v>
      </c>
      <c r="AL377" s="2">
        <v>26.8</v>
      </c>
      <c r="AM377" s="2">
        <v>24.0</v>
      </c>
      <c r="AN377" s="2">
        <v>29.1</v>
      </c>
      <c r="AO377" s="2">
        <v>28.6</v>
      </c>
      <c r="AP377" s="2">
        <v>27.8</v>
      </c>
      <c r="AQ377" s="2">
        <v>136.30000000000001</v>
      </c>
      <c r="AR377" s="2">
        <v>212.30000000000001</v>
      </c>
      <c r="AS377" s="2">
        <v>271.5</v>
      </c>
      <c r="AT377" s="2">
        <v>138.90000000000001</v>
      </c>
      <c r="AU377" s="2">
        <v>677.60000000000002</v>
      </c>
      <c r="AV377" s="2">
        <v>398.39999999999998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28.5</v>
      </c>
      <c r="BD377" s="2">
        <v>47.9</v>
      </c>
      <c r="BE377" s="2">
        <v>28.6</v>
      </c>
      <c r="BF377" s="2">
        <v>47.5</v>
      </c>
      <c r="BG377" s="2">
        <v>28.5</v>
      </c>
      <c r="BH377" s="2">
        <v>48.2</v>
      </c>
      <c r="BI377" s="2">
        <v>5.0</v>
      </c>
      <c r="BJ377" s="2">
        <v>4.0</v>
      </c>
      <c r="BK377" s="2">
        <v>23.6</v>
      </c>
      <c r="BL377" s="2">
        <v>22.5</v>
      </c>
      <c r="BM377" s="2">
        <v>23.4</v>
      </c>
      <c r="BN377" s="2">
        <v>22.3</v>
      </c>
      <c r="BO377" s="2">
        <v>26.3</v>
      </c>
      <c r="BP377" s="2">
        <v>26.3</v>
      </c>
      <c r="BQ377" s="2">
        <v>26.1</v>
      </c>
      <c r="BR377" s="2">
        <v>153.0</v>
      </c>
      <c r="BS377" s="2">
        <v>651.5</v>
      </c>
      <c r="BT377" s="2">
        <v>232.59999999999999</v>
      </c>
      <c r="BU377" s="2">
        <v>160.59999999999999</v>
      </c>
      <c r="BV377" s="2">
        <v>435.19999999999999</v>
      </c>
      <c r="BW377" s="2">
        <v>246.59999999999999</v>
      </c>
      <c r="BX377" s="2">
        <v>221.59999999999999</v>
      </c>
      <c r="BY377" s="2">
        <v>0.12</v>
      </c>
      <c r="BZ377" s="2">
        <v>10.7</v>
      </c>
      <c r="CA377" s="2">
        <v>1.78</v>
      </c>
      <c r="CB377" s="2">
        <v>50.0</v>
      </c>
      <c r="CC377" s="2">
        <v>0.42</v>
      </c>
      <c r="CD377" s="2">
        <v>221.30000000000001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221.59999999999999</v>
      </c>
      <c r="CW377" s="2">
        <v>0.12</v>
      </c>
      <c r="CX377" s="2">
        <v>10.5</v>
      </c>
      <c r="CY377" s="2">
        <v>1.89</v>
      </c>
      <c r="CZ377" s="2">
        <v>50.0</v>
      </c>
      <c r="DA377" s="2">
        <v>0.4</v>
      </c>
      <c r="DB377" s="2">
        <v>221.5</v>
      </c>
      <c r="DC377" s="2">
        <v>0.0</v>
      </c>
      <c r="DD377" s="2">
        <v>0.0</v>
      </c>
      <c r="DE377" s="2">
        <v>1.88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221.5</v>
      </c>
      <c r="DO377" s="2">
        <v>0.0</v>
      </c>
      <c r="DP377" s="2">
        <v>0.0</v>
      </c>
      <c r="DQ377" s="2">
        <v>4.93</v>
      </c>
      <c r="DR377" s="2">
        <v>50.0</v>
      </c>
      <c r="DS377" s="2">
        <v>0.0</v>
      </c>
      <c r="DT377" s="2">
        <v>0.88</v>
      </c>
      <c r="DU377" s="2">
        <v>20.5</v>
      </c>
      <c r="DV377" s="2">
        <v>76.3</v>
      </c>
      <c r="DW377" s="2">
        <v>910.0</v>
      </c>
      <c r="DX377" s="2">
        <v>112.7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28.3</v>
      </c>
      <c r="AC378" s="2">
        <v>49.2</v>
      </c>
      <c r="AD378" s="2">
        <v>28.2</v>
      </c>
      <c r="AE378" s="2">
        <v>49.4</v>
      </c>
      <c r="AF378" s="2">
        <v>28.4</v>
      </c>
      <c r="AG378" s="2">
        <v>49.4</v>
      </c>
      <c r="AH378" s="2">
        <v>5.0</v>
      </c>
      <c r="AI378" s="2">
        <v>4.0</v>
      </c>
      <c r="AJ378" s="2">
        <v>28.0</v>
      </c>
      <c r="AK378" s="2">
        <v>24.7</v>
      </c>
      <c r="AL378" s="2">
        <v>26.8</v>
      </c>
      <c r="AM378" s="2">
        <v>24.1</v>
      </c>
      <c r="AN378" s="2">
        <v>29.1</v>
      </c>
      <c r="AO378" s="2">
        <v>28.7</v>
      </c>
      <c r="AP378" s="2">
        <v>27.8</v>
      </c>
      <c r="AQ378" s="2">
        <v>141.59999999999999</v>
      </c>
      <c r="AR378" s="2">
        <v>220.099999999999994</v>
      </c>
      <c r="AS378" s="2">
        <v>286.69999999999999</v>
      </c>
      <c r="AT378" s="2">
        <v>144.40000000000001</v>
      </c>
      <c r="AU378" s="2">
        <v>700.39999999999998</v>
      </c>
      <c r="AV378" s="2">
        <v>411.89999999999998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28.5</v>
      </c>
      <c r="BD378" s="2">
        <v>48.0</v>
      </c>
      <c r="BE378" s="2">
        <v>28.7</v>
      </c>
      <c r="BF378" s="2">
        <v>47.6</v>
      </c>
      <c r="BG378" s="2">
        <v>28.5</v>
      </c>
      <c r="BH378" s="2">
        <v>48.2</v>
      </c>
      <c r="BI378" s="2">
        <v>5.0</v>
      </c>
      <c r="BJ378" s="2">
        <v>4.0</v>
      </c>
      <c r="BK378" s="2">
        <v>23.7</v>
      </c>
      <c r="BL378" s="2">
        <v>22.7</v>
      </c>
      <c r="BM378" s="2">
        <v>23.6</v>
      </c>
      <c r="BN378" s="2">
        <v>22.4</v>
      </c>
      <c r="BO378" s="2">
        <v>26.2</v>
      </c>
      <c r="BP378" s="2">
        <v>26.3</v>
      </c>
      <c r="BQ378" s="2">
        <v>26.3</v>
      </c>
      <c r="BR378" s="2">
        <v>159.0</v>
      </c>
      <c r="BS378" s="2">
        <v>673.5</v>
      </c>
      <c r="BT378" s="2">
        <v>241.40000000000001</v>
      </c>
      <c r="BU378" s="2">
        <v>167.0</v>
      </c>
      <c r="BV378" s="2">
        <v>450.10000000000002</v>
      </c>
      <c r="BW378" s="2">
        <v>255.40000000000001</v>
      </c>
      <c r="BX378" s="2">
        <v>221.59999999999999</v>
      </c>
      <c r="BY378" s="2">
        <v>0.12</v>
      </c>
      <c r="BZ378" s="2">
        <v>10.9</v>
      </c>
      <c r="CA378" s="2">
        <v>1.78</v>
      </c>
      <c r="CB378" s="2">
        <v>50.0</v>
      </c>
      <c r="CC378" s="2">
        <v>0.41</v>
      </c>
      <c r="CD378" s="2">
        <v>221.30000000000001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221.59999999999999</v>
      </c>
      <c r="CW378" s="2">
        <v>0.12</v>
      </c>
      <c r="CX378" s="2">
        <v>10.5</v>
      </c>
      <c r="CY378" s="2">
        <v>1.89</v>
      </c>
      <c r="CZ378" s="2">
        <v>50.0</v>
      </c>
      <c r="DA378" s="2">
        <v>0.39</v>
      </c>
      <c r="DB378" s="2">
        <v>221.5</v>
      </c>
      <c r="DC378" s="2">
        <v>0.0</v>
      </c>
      <c r="DD378" s="2">
        <v>0.0</v>
      </c>
      <c r="DE378" s="2">
        <v>1.88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221.5</v>
      </c>
      <c r="DO378" s="2">
        <v>0.0</v>
      </c>
      <c r="DP378" s="2">
        <v>0.0</v>
      </c>
      <c r="DQ378" s="2">
        <v>4.93</v>
      </c>
      <c r="DR378" s="2">
        <v>50.0</v>
      </c>
      <c r="DS378" s="2">
        <v>0.0</v>
      </c>
      <c r="DT378" s="2">
        <v>1.6</v>
      </c>
      <c r="DU378" s="2">
        <v>20.6</v>
      </c>
      <c r="DV378" s="2">
        <v>75.8</v>
      </c>
      <c r="DW378" s="2">
        <v>910.0</v>
      </c>
      <c r="DX378" s="2">
        <v>116.099999999999994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28.3</v>
      </c>
      <c r="AC379" s="2">
        <v>49.2</v>
      </c>
      <c r="AD379" s="2">
        <v>28.3</v>
      </c>
      <c r="AE379" s="2">
        <v>49.5</v>
      </c>
      <c r="AF379" s="2">
        <v>28.4</v>
      </c>
      <c r="AG379" s="2">
        <v>49.4</v>
      </c>
      <c r="AH379" s="2">
        <v>5.0</v>
      </c>
      <c r="AI379" s="2">
        <v>4.0</v>
      </c>
      <c r="AJ379" s="2">
        <v>28.0</v>
      </c>
      <c r="AK379" s="2">
        <v>25.0</v>
      </c>
      <c r="AL379" s="2">
        <v>26.8</v>
      </c>
      <c r="AM379" s="2">
        <v>24.3</v>
      </c>
      <c r="AN379" s="2">
        <v>29.1</v>
      </c>
      <c r="AO379" s="2">
        <v>28.7</v>
      </c>
      <c r="AP379" s="2">
        <v>27.8</v>
      </c>
      <c r="AQ379" s="2">
        <v>148.90000000000001</v>
      </c>
      <c r="AR379" s="2">
        <v>230.69999999999999</v>
      </c>
      <c r="AS379" s="2">
        <v>308.10000000000002</v>
      </c>
      <c r="AT379" s="2">
        <v>152.40000000000001</v>
      </c>
      <c r="AU379" s="2">
        <v>735.5</v>
      </c>
      <c r="AV379" s="2">
        <v>429.10000000000002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28.5</v>
      </c>
      <c r="BD379" s="2">
        <v>48.0</v>
      </c>
      <c r="BE379" s="2">
        <v>28.6</v>
      </c>
      <c r="BF379" s="2">
        <v>47.6</v>
      </c>
      <c r="BG379" s="2">
        <v>28.5</v>
      </c>
      <c r="BH379" s="2">
        <v>48.2</v>
      </c>
      <c r="BI379" s="2">
        <v>5.0</v>
      </c>
      <c r="BJ379" s="2">
        <v>4.0</v>
      </c>
      <c r="BK379" s="2">
        <v>23.6</v>
      </c>
      <c r="BL379" s="2">
        <v>22.8</v>
      </c>
      <c r="BM379" s="2">
        <v>23.6</v>
      </c>
      <c r="BN379" s="2">
        <v>22.4</v>
      </c>
      <c r="BO379" s="2">
        <v>26.3</v>
      </c>
      <c r="BP379" s="2">
        <v>26.4</v>
      </c>
      <c r="BQ379" s="2">
        <v>26.2</v>
      </c>
      <c r="BR379" s="2">
        <v>166.30000000000001</v>
      </c>
      <c r="BS379" s="2">
        <v>700.89999999999998</v>
      </c>
      <c r="BT379" s="2">
        <v>252.099999999999994</v>
      </c>
      <c r="BU379" s="2">
        <v>174.59999999999999</v>
      </c>
      <c r="BV379" s="2">
        <v>468.69999999999999</v>
      </c>
      <c r="BW379" s="2">
        <v>266.80000000000001</v>
      </c>
      <c r="BX379" s="2">
        <v>221.40000000000001</v>
      </c>
      <c r="BY379" s="2">
        <v>0.12</v>
      </c>
      <c r="BZ379" s="2">
        <v>10.8</v>
      </c>
      <c r="CA379" s="2">
        <v>1.78</v>
      </c>
      <c r="CB379" s="2">
        <v>50.0</v>
      </c>
      <c r="CC379" s="2">
        <v>0.41</v>
      </c>
      <c r="CD379" s="2">
        <v>221.099999999999994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221.5</v>
      </c>
      <c r="CW379" s="2">
        <v>0.12</v>
      </c>
      <c r="CX379" s="2">
        <v>10.6</v>
      </c>
      <c r="CY379" s="2">
        <v>1.89</v>
      </c>
      <c r="CZ379" s="2">
        <v>50.0</v>
      </c>
      <c r="DA379" s="2">
        <v>0.39</v>
      </c>
      <c r="DB379" s="2">
        <v>221.40000000000001</v>
      </c>
      <c r="DC379" s="2">
        <v>0.0</v>
      </c>
      <c r="DD379" s="2">
        <v>0.0</v>
      </c>
      <c r="DE379" s="2">
        <v>1.88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221.30000000000001</v>
      </c>
      <c r="DO379" s="2">
        <v>0.0</v>
      </c>
      <c r="DP379" s="2">
        <v>0.0</v>
      </c>
      <c r="DQ379" s="2">
        <v>4.93</v>
      </c>
      <c r="DR379" s="2">
        <v>50.0</v>
      </c>
      <c r="DS379" s="2">
        <v>0.0</v>
      </c>
      <c r="DT379" s="2">
        <v>1.61</v>
      </c>
      <c r="DU379" s="2">
        <v>20.6</v>
      </c>
      <c r="DV379" s="2">
        <v>76.0</v>
      </c>
      <c r="DW379" s="2">
        <v>910.0</v>
      </c>
      <c r="DX379" s="2">
        <v>183.90000000000001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28.4</v>
      </c>
      <c r="AC380" s="2">
        <v>49.1</v>
      </c>
      <c r="AD380" s="2">
        <v>28.2</v>
      </c>
      <c r="AE380" s="2">
        <v>49.3</v>
      </c>
      <c r="AF380" s="2">
        <v>28.4</v>
      </c>
      <c r="AG380" s="2">
        <v>49.4</v>
      </c>
      <c r="AH380" s="2">
        <v>5.0</v>
      </c>
      <c r="AI380" s="2">
        <v>4.0</v>
      </c>
      <c r="AJ380" s="2">
        <v>28.1</v>
      </c>
      <c r="AK380" s="2">
        <v>25.0</v>
      </c>
      <c r="AL380" s="2">
        <v>26.9</v>
      </c>
      <c r="AM380" s="2">
        <v>24.5</v>
      </c>
      <c r="AN380" s="2">
        <v>29.0</v>
      </c>
      <c r="AO380" s="2">
        <v>28.7</v>
      </c>
      <c r="AP380" s="2">
        <v>27.8</v>
      </c>
      <c r="AQ380" s="2">
        <v>156.59999999999999</v>
      </c>
      <c r="AR380" s="2">
        <v>240.90000000000001</v>
      </c>
      <c r="AS380" s="2">
        <v>315.39999999999998</v>
      </c>
      <c r="AT380" s="2">
        <v>160.0</v>
      </c>
      <c r="AU380" s="2">
        <v>765.60000000000002</v>
      </c>
      <c r="AV380" s="2">
        <v>446.30000000000001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28.5</v>
      </c>
      <c r="BD380" s="2">
        <v>47.9</v>
      </c>
      <c r="BE380" s="2">
        <v>28.6</v>
      </c>
      <c r="BF380" s="2">
        <v>47.6</v>
      </c>
      <c r="BG380" s="2">
        <v>28.6</v>
      </c>
      <c r="BH380" s="2">
        <v>48.1</v>
      </c>
      <c r="BI380" s="2">
        <v>5.0</v>
      </c>
      <c r="BJ380" s="2">
        <v>4.0</v>
      </c>
      <c r="BK380" s="2">
        <v>23.7</v>
      </c>
      <c r="BL380" s="2">
        <v>22.8</v>
      </c>
      <c r="BM380" s="2">
        <v>23.6</v>
      </c>
      <c r="BN380" s="2">
        <v>22.5</v>
      </c>
      <c r="BO380" s="2">
        <v>26.2</v>
      </c>
      <c r="BP380" s="2">
        <v>26.3</v>
      </c>
      <c r="BQ380" s="2">
        <v>26.2</v>
      </c>
      <c r="BR380" s="2">
        <v>173.69999999999999</v>
      </c>
      <c r="BS380" s="2">
        <v>731.89999999999998</v>
      </c>
      <c r="BT380" s="2">
        <v>262.69999999999999</v>
      </c>
      <c r="BU380" s="2">
        <v>183.099999999999994</v>
      </c>
      <c r="BV380" s="2">
        <v>486.80000000000001</v>
      </c>
      <c r="BW380" s="2">
        <v>278.0</v>
      </c>
      <c r="BX380" s="2">
        <v>221.5</v>
      </c>
      <c r="BY380" s="2">
        <v>0.12</v>
      </c>
      <c r="BZ380" s="2">
        <v>10.8</v>
      </c>
      <c r="CA380" s="2">
        <v>1.78</v>
      </c>
      <c r="CB380" s="2">
        <v>50.0</v>
      </c>
      <c r="CC380" s="2">
        <v>0.41</v>
      </c>
      <c r="CD380" s="2">
        <v>221.19999999999999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221.5</v>
      </c>
      <c r="CW380" s="2">
        <v>0.12</v>
      </c>
      <c r="CX380" s="2">
        <v>10.6</v>
      </c>
      <c r="CY380" s="2">
        <v>1.89</v>
      </c>
      <c r="CZ380" s="2">
        <v>50.0</v>
      </c>
      <c r="DA380" s="2">
        <v>0.39</v>
      </c>
      <c r="DB380" s="2">
        <v>221.40000000000001</v>
      </c>
      <c r="DC380" s="2">
        <v>0.0</v>
      </c>
      <c r="DD380" s="2">
        <v>0.0</v>
      </c>
      <c r="DE380" s="2">
        <v>1.88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221.30000000000001</v>
      </c>
      <c r="DO380" s="2">
        <v>0.0</v>
      </c>
      <c r="DP380" s="2">
        <v>0.0</v>
      </c>
      <c r="DQ380" s="2">
        <v>4.93</v>
      </c>
      <c r="DR380" s="2">
        <v>50.0</v>
      </c>
      <c r="DS380" s="2">
        <v>0.0</v>
      </c>
      <c r="DT380" s="2">
        <v>0.87</v>
      </c>
      <c r="DU380" s="2">
        <v>20.7</v>
      </c>
      <c r="DV380" s="2">
        <v>75.7</v>
      </c>
      <c r="DW380" s="2">
        <v>910.0</v>
      </c>
      <c r="DX380" s="2">
        <v>72.2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28.3</v>
      </c>
      <c r="AC381" s="2">
        <v>49.2</v>
      </c>
      <c r="AD381" s="2">
        <v>28.3</v>
      </c>
      <c r="AE381" s="2">
        <v>49.4</v>
      </c>
      <c r="AF381" s="2">
        <v>28.4</v>
      </c>
      <c r="AG381" s="2">
        <v>49.4</v>
      </c>
      <c r="AH381" s="2">
        <v>5.0</v>
      </c>
      <c r="AI381" s="2">
        <v>4.0</v>
      </c>
      <c r="AJ381" s="2">
        <v>28.1</v>
      </c>
      <c r="AK381" s="2">
        <v>25.3</v>
      </c>
      <c r="AL381" s="2">
        <v>26.9</v>
      </c>
      <c r="AM381" s="2">
        <v>24.6</v>
      </c>
      <c r="AN381" s="2">
        <v>29.1</v>
      </c>
      <c r="AO381" s="2">
        <v>28.7</v>
      </c>
      <c r="AP381" s="2">
        <v>27.9</v>
      </c>
      <c r="AQ381" s="2">
        <v>163.90000000000001</v>
      </c>
      <c r="AR381" s="2">
        <v>251.099999999999994</v>
      </c>
      <c r="AS381" s="2">
        <v>303.60000000000002</v>
      </c>
      <c r="AT381" s="2">
        <v>167.69999999999999</v>
      </c>
      <c r="AU381" s="2">
        <v>795.89999999999998</v>
      </c>
      <c r="AV381" s="2">
        <v>462.5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28.6</v>
      </c>
      <c r="BD381" s="2">
        <v>47.9</v>
      </c>
      <c r="BE381" s="2">
        <v>28.7</v>
      </c>
      <c r="BF381" s="2">
        <v>47.7</v>
      </c>
      <c r="BG381" s="2">
        <v>28.6</v>
      </c>
      <c r="BH381" s="2">
        <v>48.2</v>
      </c>
      <c r="BI381" s="2">
        <v>5.0</v>
      </c>
      <c r="BJ381" s="2">
        <v>5.0</v>
      </c>
      <c r="BK381" s="2">
        <v>23.7</v>
      </c>
      <c r="BL381" s="2">
        <v>22.8</v>
      </c>
      <c r="BM381" s="2">
        <v>23.6</v>
      </c>
      <c r="BN381" s="2">
        <v>22.5</v>
      </c>
      <c r="BO381" s="2">
        <v>26.3</v>
      </c>
      <c r="BP381" s="2">
        <v>26.4</v>
      </c>
      <c r="BQ381" s="2">
        <v>26.3</v>
      </c>
      <c r="BR381" s="2">
        <v>180.69999999999999</v>
      </c>
      <c r="BS381" s="2">
        <v>758.70000000000005</v>
      </c>
      <c r="BT381" s="2">
        <v>272.30000000000001</v>
      </c>
      <c r="BU381" s="2">
        <v>190.80000000000001</v>
      </c>
      <c r="BV381" s="2">
        <v>503.5</v>
      </c>
      <c r="BW381" s="2">
        <v>288.30000000000001</v>
      </c>
      <c r="BX381" s="2">
        <v>221.59999999999999</v>
      </c>
      <c r="BY381" s="2">
        <v>0.12</v>
      </c>
      <c r="BZ381" s="2">
        <v>10.8</v>
      </c>
      <c r="CA381" s="2">
        <v>1.78</v>
      </c>
      <c r="CB381" s="2">
        <v>50.0</v>
      </c>
      <c r="CC381" s="2">
        <v>0.41</v>
      </c>
      <c r="CD381" s="2">
        <v>221.30000000000001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221.59999999999999</v>
      </c>
      <c r="CW381" s="2">
        <v>0.12</v>
      </c>
      <c r="CX381" s="2">
        <v>10.4</v>
      </c>
      <c r="CY381" s="2">
        <v>1.89</v>
      </c>
      <c r="CZ381" s="2">
        <v>50.0</v>
      </c>
      <c r="DA381" s="2">
        <v>0.38</v>
      </c>
      <c r="DB381" s="2">
        <v>221.59999999999999</v>
      </c>
      <c r="DC381" s="2">
        <v>0.0</v>
      </c>
      <c r="DD381" s="2">
        <v>0.0</v>
      </c>
      <c r="DE381" s="2">
        <v>1.88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221.5</v>
      </c>
      <c r="DO381" s="2">
        <v>0.0</v>
      </c>
      <c r="DP381" s="2">
        <v>0.0</v>
      </c>
      <c r="DQ381" s="2">
        <v>4.93</v>
      </c>
      <c r="DR381" s="2">
        <v>50.0</v>
      </c>
      <c r="DS381" s="2">
        <v>0.0</v>
      </c>
      <c r="DT381" s="2">
        <v>1.61</v>
      </c>
      <c r="DU381" s="2">
        <v>20.8</v>
      </c>
      <c r="DV381" s="2">
        <v>75.59999999999999</v>
      </c>
      <c r="DW381" s="2">
        <v>910.0</v>
      </c>
      <c r="DX381" s="2">
        <v>106.40000000000001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28.4</v>
      </c>
      <c r="AC382" s="2">
        <v>49.2</v>
      </c>
      <c r="AD382" s="2">
        <v>28.3</v>
      </c>
      <c r="AE382" s="2">
        <v>49.4</v>
      </c>
      <c r="AF382" s="2">
        <v>28.4</v>
      </c>
      <c r="AG382" s="2">
        <v>49.3</v>
      </c>
      <c r="AH382" s="2">
        <v>5.0</v>
      </c>
      <c r="AI382" s="2">
        <v>4.0</v>
      </c>
      <c r="AJ382" s="2">
        <v>28.1</v>
      </c>
      <c r="AK382" s="2">
        <v>25.4</v>
      </c>
      <c r="AL382" s="2">
        <v>26.9</v>
      </c>
      <c r="AM382" s="2">
        <v>24.8</v>
      </c>
      <c r="AN382" s="2">
        <v>29.2</v>
      </c>
      <c r="AO382" s="2">
        <v>28.7</v>
      </c>
      <c r="AP382" s="2">
        <v>27.9</v>
      </c>
      <c r="AQ382" s="2">
        <v>170.5</v>
      </c>
      <c r="AR382" s="2">
        <v>260.19999999999999</v>
      </c>
      <c r="AS382" s="2">
        <v>305.10000000000002</v>
      </c>
      <c r="AT382" s="2">
        <v>174.30000000000001</v>
      </c>
      <c r="AU382" s="2">
        <v>820.5</v>
      </c>
      <c r="AV382" s="2">
        <v>477.0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28.6</v>
      </c>
      <c r="BD382" s="2">
        <v>47.9</v>
      </c>
      <c r="BE382" s="2">
        <v>28.8</v>
      </c>
      <c r="BF382" s="2">
        <v>47.6</v>
      </c>
      <c r="BG382" s="2">
        <v>28.6</v>
      </c>
      <c r="BH382" s="2">
        <v>48.2</v>
      </c>
      <c r="BI382" s="2">
        <v>5.0</v>
      </c>
      <c r="BJ382" s="2">
        <v>5.0</v>
      </c>
      <c r="BK382" s="2">
        <v>23.7</v>
      </c>
      <c r="BL382" s="2">
        <v>22.9</v>
      </c>
      <c r="BM382" s="2">
        <v>23.6</v>
      </c>
      <c r="BN382" s="2">
        <v>22.6</v>
      </c>
      <c r="BO382" s="2">
        <v>26.3</v>
      </c>
      <c r="BP382" s="2">
        <v>26.4</v>
      </c>
      <c r="BQ382" s="2">
        <v>26.2</v>
      </c>
      <c r="BR382" s="2">
        <v>186.90000000000001</v>
      </c>
      <c r="BS382" s="2">
        <v>783.20000000000005</v>
      </c>
      <c r="BT382" s="2">
        <v>280.80000000000001</v>
      </c>
      <c r="BU382" s="2">
        <v>197.69999999999999</v>
      </c>
      <c r="BV382" s="2">
        <v>518.89999999999998</v>
      </c>
      <c r="BW382" s="2">
        <v>297.60000000000002</v>
      </c>
      <c r="BX382" s="2">
        <v>221.69999999999999</v>
      </c>
      <c r="BY382" s="2">
        <v>0.12</v>
      </c>
      <c r="BZ382" s="2">
        <v>10.9</v>
      </c>
      <c r="CA382" s="2">
        <v>1.78</v>
      </c>
      <c r="CB382" s="2">
        <v>50.0</v>
      </c>
      <c r="CC382" s="2">
        <v>0.42</v>
      </c>
      <c r="CD382" s="2">
        <v>221.40000000000001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221.69999999999999</v>
      </c>
      <c r="CW382" s="2">
        <v>0.12</v>
      </c>
      <c r="CX382" s="2">
        <v>10.5</v>
      </c>
      <c r="CY382" s="2">
        <v>1.89</v>
      </c>
      <c r="CZ382" s="2">
        <v>50.0</v>
      </c>
      <c r="DA382" s="2">
        <v>0.4</v>
      </c>
      <c r="DB382" s="2">
        <v>221.69999999999999</v>
      </c>
      <c r="DC382" s="2">
        <v>0.0</v>
      </c>
      <c r="DD382" s="2">
        <v>0.0</v>
      </c>
      <c r="DE382" s="2">
        <v>1.88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221.59999999999999</v>
      </c>
      <c r="DO382" s="2">
        <v>0.0</v>
      </c>
      <c r="DP382" s="2">
        <v>0.0</v>
      </c>
      <c r="DQ382" s="2">
        <v>4.93</v>
      </c>
      <c r="DR382" s="2">
        <v>50.0</v>
      </c>
      <c r="DS382" s="2">
        <v>0.0</v>
      </c>
      <c r="DT382" s="2">
        <v>1.62</v>
      </c>
      <c r="DU382" s="2">
        <v>20.9</v>
      </c>
      <c r="DV382" s="2">
        <v>75.40000000000001</v>
      </c>
      <c r="DW382" s="2">
        <v>910.0</v>
      </c>
      <c r="DX382" s="2">
        <v>97.099999999999994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28.4</v>
      </c>
      <c r="AC383" s="2">
        <v>49.0</v>
      </c>
      <c r="AD383" s="2">
        <v>28.3</v>
      </c>
      <c r="AE383" s="2">
        <v>49.3</v>
      </c>
      <c r="AF383" s="2">
        <v>28.4</v>
      </c>
      <c r="AG383" s="2">
        <v>49.4</v>
      </c>
      <c r="AH383" s="2">
        <v>6.0</v>
      </c>
      <c r="AI383" s="2">
        <v>4.0</v>
      </c>
      <c r="AJ383" s="2">
        <v>28.1</v>
      </c>
      <c r="AK383" s="2">
        <v>25.5</v>
      </c>
      <c r="AL383" s="2">
        <v>26.9</v>
      </c>
      <c r="AM383" s="2">
        <v>25.0</v>
      </c>
      <c r="AN383" s="2">
        <v>29.2</v>
      </c>
      <c r="AO383" s="2">
        <v>28.6</v>
      </c>
      <c r="AP383" s="2">
        <v>27.8</v>
      </c>
      <c r="AQ383" s="2">
        <v>177.80000000000001</v>
      </c>
      <c r="AR383" s="2">
        <v>270.30000000000001</v>
      </c>
      <c r="AS383" s="2">
        <v>318.19999999999999</v>
      </c>
      <c r="AT383" s="2">
        <v>181.69999999999999</v>
      </c>
      <c r="AU383" s="2">
        <v>841.79999999999995</v>
      </c>
      <c r="AV383" s="2">
        <v>493.5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28.6</v>
      </c>
      <c r="BD383" s="2">
        <v>48.0</v>
      </c>
      <c r="BE383" s="2">
        <v>28.7</v>
      </c>
      <c r="BF383" s="2">
        <v>47.7</v>
      </c>
      <c r="BG383" s="2">
        <v>28.5</v>
      </c>
      <c r="BH383" s="2">
        <v>48.2</v>
      </c>
      <c r="BI383" s="2">
        <v>5.0</v>
      </c>
      <c r="BJ383" s="2">
        <v>5.0</v>
      </c>
      <c r="BK383" s="2">
        <v>23.7</v>
      </c>
      <c r="BL383" s="2">
        <v>22.9</v>
      </c>
      <c r="BM383" s="2">
        <v>23.7</v>
      </c>
      <c r="BN383" s="2">
        <v>22.7</v>
      </c>
      <c r="BO383" s="2">
        <v>26.3</v>
      </c>
      <c r="BP383" s="2">
        <v>26.4</v>
      </c>
      <c r="BQ383" s="2">
        <v>26.3</v>
      </c>
      <c r="BR383" s="2">
        <v>194.30000000000001</v>
      </c>
      <c r="BS383" s="2">
        <v>809.89999999999998</v>
      </c>
      <c r="BT383" s="2">
        <v>290.89999999999998</v>
      </c>
      <c r="BU383" s="2">
        <v>205.69999999999999</v>
      </c>
      <c r="BV383" s="2">
        <v>535.39999999999998</v>
      </c>
      <c r="BW383" s="2">
        <v>308.19999999999999</v>
      </c>
      <c r="BX383" s="2">
        <v>221.69999999999999</v>
      </c>
      <c r="BY383" s="2">
        <v>0.12</v>
      </c>
      <c r="BZ383" s="2">
        <v>10.9</v>
      </c>
      <c r="CA383" s="2">
        <v>1.78</v>
      </c>
      <c r="CB383" s="2">
        <v>50.0</v>
      </c>
      <c r="CC383" s="2">
        <v>0.41</v>
      </c>
      <c r="CD383" s="2">
        <v>221.40000000000001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221.69999999999999</v>
      </c>
      <c r="CW383" s="2">
        <v>0.12</v>
      </c>
      <c r="CX383" s="2">
        <v>10.5</v>
      </c>
      <c r="CY383" s="2">
        <v>1.89</v>
      </c>
      <c r="CZ383" s="2">
        <v>50.0</v>
      </c>
      <c r="DA383" s="2">
        <v>0.39</v>
      </c>
      <c r="DB383" s="2">
        <v>221.59999999999999</v>
      </c>
      <c r="DC383" s="2">
        <v>0.0</v>
      </c>
      <c r="DD383" s="2">
        <v>0.0</v>
      </c>
      <c r="DE383" s="2">
        <v>1.88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221.59999999999999</v>
      </c>
      <c r="DO383" s="2">
        <v>0.0</v>
      </c>
      <c r="DP383" s="2">
        <v>0.0</v>
      </c>
      <c r="DQ383" s="2">
        <v>4.93</v>
      </c>
      <c r="DR383" s="2">
        <v>50.0</v>
      </c>
      <c r="DS383" s="2">
        <v>0.0</v>
      </c>
      <c r="DT383" s="2">
        <v>1.12</v>
      </c>
      <c r="DU383" s="2">
        <v>20.8</v>
      </c>
      <c r="DV383" s="2">
        <v>75.59999999999999</v>
      </c>
      <c r="DW383" s="2">
        <v>910.0</v>
      </c>
      <c r="DX383" s="2">
        <v>196.59999999999999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28.3</v>
      </c>
      <c r="AC384" s="2">
        <v>49.0</v>
      </c>
      <c r="AD384" s="2">
        <v>28.3</v>
      </c>
      <c r="AE384" s="2">
        <v>49.2</v>
      </c>
      <c r="AF384" s="2">
        <v>28.3</v>
      </c>
      <c r="AG384" s="2">
        <v>49.3</v>
      </c>
      <c r="AH384" s="2">
        <v>6.0</v>
      </c>
      <c r="AI384" s="2">
        <v>4.0</v>
      </c>
      <c r="AJ384" s="2">
        <v>28.2</v>
      </c>
      <c r="AK384" s="2">
        <v>25.8</v>
      </c>
      <c r="AL384" s="2">
        <v>26.9</v>
      </c>
      <c r="AM384" s="2">
        <v>25.1</v>
      </c>
      <c r="AN384" s="2">
        <v>29.2</v>
      </c>
      <c r="AO384" s="2">
        <v>28.6</v>
      </c>
      <c r="AP384" s="2">
        <v>27.9</v>
      </c>
      <c r="AQ384" s="2">
        <v>185.30000000000001</v>
      </c>
      <c r="AR384" s="2">
        <v>280.5</v>
      </c>
      <c r="AS384" s="2">
        <v>374.60000000000002</v>
      </c>
      <c r="AT384" s="2">
        <v>189.59999999999999</v>
      </c>
      <c r="AU384" s="2">
        <v>872.39999999999998</v>
      </c>
      <c r="AV384" s="2">
        <v>527.39999999999998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28.5</v>
      </c>
      <c r="BD384" s="2">
        <v>47.8</v>
      </c>
      <c r="BE384" s="2">
        <v>28.8</v>
      </c>
      <c r="BF384" s="2">
        <v>47.6</v>
      </c>
      <c r="BG384" s="2">
        <v>28.5</v>
      </c>
      <c r="BH384" s="2">
        <v>48.1</v>
      </c>
      <c r="BI384" s="2">
        <v>5.0</v>
      </c>
      <c r="BJ384" s="2">
        <v>5.0</v>
      </c>
      <c r="BK384" s="2">
        <v>23.7</v>
      </c>
      <c r="BL384" s="2">
        <v>22.9</v>
      </c>
      <c r="BM384" s="2">
        <v>23.7</v>
      </c>
      <c r="BN384" s="2">
        <v>22.6</v>
      </c>
      <c r="BO384" s="2">
        <v>26.4</v>
      </c>
      <c r="BP384" s="2">
        <v>26.4</v>
      </c>
      <c r="BQ384" s="2">
        <v>26.3</v>
      </c>
      <c r="BR384" s="2">
        <v>201.30000000000001</v>
      </c>
      <c r="BS384" s="2">
        <v>835.10000000000002</v>
      </c>
      <c r="BT384" s="2">
        <v>301.10000000000002</v>
      </c>
      <c r="BU384" s="2">
        <v>213.099999999999994</v>
      </c>
      <c r="BV384" s="2">
        <v>551.60000000000002</v>
      </c>
      <c r="BW384" s="2">
        <v>318.30000000000001</v>
      </c>
      <c r="BX384" s="2">
        <v>221.59999999999999</v>
      </c>
      <c r="BY384" s="2">
        <v>0.12</v>
      </c>
      <c r="BZ384" s="2">
        <v>10.9</v>
      </c>
      <c r="CA384" s="2">
        <v>1.78</v>
      </c>
      <c r="CB384" s="2">
        <v>50.0</v>
      </c>
      <c r="CC384" s="2">
        <v>0.41</v>
      </c>
      <c r="CD384" s="2">
        <v>221.30000000000001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221.69999999999999</v>
      </c>
      <c r="CW384" s="2">
        <v>0.12</v>
      </c>
      <c r="CX384" s="2">
        <v>10.5</v>
      </c>
      <c r="CY384" s="2">
        <v>1.89</v>
      </c>
      <c r="CZ384" s="2">
        <v>50.0</v>
      </c>
      <c r="DA384" s="2">
        <v>0.38</v>
      </c>
      <c r="DB384" s="2">
        <v>221.59999999999999</v>
      </c>
      <c r="DC384" s="2">
        <v>0.0</v>
      </c>
      <c r="DD384" s="2">
        <v>0.0</v>
      </c>
      <c r="DE384" s="2">
        <v>1.88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221.5</v>
      </c>
      <c r="DO384" s="2">
        <v>0.0</v>
      </c>
      <c r="DP384" s="2">
        <v>0.4</v>
      </c>
      <c r="DQ384" s="2">
        <v>4.93</v>
      </c>
      <c r="DR384" s="2">
        <v>50.0</v>
      </c>
      <c r="DS384" s="2">
        <v>1.0</v>
      </c>
      <c r="DT384" s="2">
        <v>0.63</v>
      </c>
      <c r="DU384" s="2">
        <v>20.9</v>
      </c>
      <c r="DV384" s="2">
        <v>75.5</v>
      </c>
      <c r="DW384" s="2">
        <v>910.0</v>
      </c>
      <c r="DX384" s="2">
        <v>146.0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28.3</v>
      </c>
      <c r="AC385" s="2">
        <v>49.0</v>
      </c>
      <c r="AD385" s="2">
        <v>28.3</v>
      </c>
      <c r="AE385" s="2">
        <v>49.3</v>
      </c>
      <c r="AF385" s="2">
        <v>28.4</v>
      </c>
      <c r="AG385" s="2">
        <v>49.3</v>
      </c>
      <c r="AH385" s="2">
        <v>6.0</v>
      </c>
      <c r="AI385" s="2">
        <v>4.0</v>
      </c>
      <c r="AJ385" s="2">
        <v>28.2</v>
      </c>
      <c r="AK385" s="2">
        <v>25.9</v>
      </c>
      <c r="AL385" s="2">
        <v>26.9</v>
      </c>
      <c r="AM385" s="2">
        <v>25.3</v>
      </c>
      <c r="AN385" s="2">
        <v>29.1</v>
      </c>
      <c r="AO385" s="2">
        <v>28.6</v>
      </c>
      <c r="AP385" s="2">
        <v>27.9</v>
      </c>
      <c r="AQ385" s="2">
        <v>193.0</v>
      </c>
      <c r="AR385" s="2">
        <v>290.80000000000001</v>
      </c>
      <c r="AS385" s="2">
        <v>460.0</v>
      </c>
      <c r="AT385" s="2">
        <v>197.099999999999994</v>
      </c>
      <c r="AU385" s="2">
        <v>902.89999999999998</v>
      </c>
      <c r="AV385" s="2">
        <v>571.39999999999998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28.7</v>
      </c>
      <c r="BD385" s="2">
        <v>47.8</v>
      </c>
      <c r="BE385" s="2">
        <v>28.7</v>
      </c>
      <c r="BF385" s="2">
        <v>47.5</v>
      </c>
      <c r="BG385" s="2">
        <v>28.6</v>
      </c>
      <c r="BH385" s="2">
        <v>48.1</v>
      </c>
      <c r="BI385" s="2">
        <v>5.0</v>
      </c>
      <c r="BJ385" s="2">
        <v>5.0</v>
      </c>
      <c r="BK385" s="2">
        <v>23.7</v>
      </c>
      <c r="BL385" s="2">
        <v>23.0</v>
      </c>
      <c r="BM385" s="2">
        <v>23.8</v>
      </c>
      <c r="BN385" s="2">
        <v>22.6</v>
      </c>
      <c r="BO385" s="2">
        <v>26.4</v>
      </c>
      <c r="BP385" s="2">
        <v>26.4</v>
      </c>
      <c r="BQ385" s="2">
        <v>26.3</v>
      </c>
      <c r="BR385" s="2">
        <v>208.40000000000001</v>
      </c>
      <c r="BS385" s="2">
        <v>862.70000000000005</v>
      </c>
      <c r="BT385" s="2">
        <v>358.19999999999999</v>
      </c>
      <c r="BU385" s="2">
        <v>221.0</v>
      </c>
      <c r="BV385" s="2">
        <v>568.20000000000005</v>
      </c>
      <c r="BW385" s="2">
        <v>329.10000000000002</v>
      </c>
      <c r="BX385" s="2">
        <v>221.80000000000001</v>
      </c>
      <c r="BY385" s="2">
        <v>0.12</v>
      </c>
      <c r="BZ385" s="2">
        <v>10.7</v>
      </c>
      <c r="CA385" s="2">
        <v>1.78</v>
      </c>
      <c r="CB385" s="2">
        <v>50.0</v>
      </c>
      <c r="CC385" s="2">
        <v>0.41</v>
      </c>
      <c r="CD385" s="2">
        <v>221.5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221.80000000000001</v>
      </c>
      <c r="CW385" s="2">
        <v>0.12</v>
      </c>
      <c r="CX385" s="2">
        <v>10.7</v>
      </c>
      <c r="CY385" s="2">
        <v>1.89</v>
      </c>
      <c r="CZ385" s="2">
        <v>50.0</v>
      </c>
      <c r="DA385" s="2">
        <v>0.39</v>
      </c>
      <c r="DB385" s="2">
        <v>221.80000000000001</v>
      </c>
      <c r="DC385" s="2">
        <v>0.0</v>
      </c>
      <c r="DD385" s="2">
        <v>0.0</v>
      </c>
      <c r="DE385" s="2">
        <v>1.88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221.69999999999999</v>
      </c>
      <c r="DO385" s="2">
        <v>0.0</v>
      </c>
      <c r="DP385" s="2">
        <v>0.0</v>
      </c>
      <c r="DQ385" s="2">
        <v>4.93</v>
      </c>
      <c r="DR385" s="2">
        <v>50.0</v>
      </c>
      <c r="DS385" s="2">
        <v>0.0</v>
      </c>
      <c r="DT385" s="2">
        <v>0.38</v>
      </c>
      <c r="DU385" s="2">
        <v>21.1</v>
      </c>
      <c r="DV385" s="2">
        <v>74.90000000000001</v>
      </c>
      <c r="DW385" s="2">
        <v>910.0</v>
      </c>
      <c r="DX385" s="2">
        <v>177.19999999999999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28.4</v>
      </c>
      <c r="AC386" s="2">
        <v>49.1</v>
      </c>
      <c r="AD386" s="2">
        <v>28.3</v>
      </c>
      <c r="AE386" s="2">
        <v>49.2</v>
      </c>
      <c r="AF386" s="2">
        <v>28.3</v>
      </c>
      <c r="AG386" s="2">
        <v>49.4</v>
      </c>
      <c r="AH386" s="2">
        <v>6.0</v>
      </c>
      <c r="AI386" s="2">
        <v>5.0</v>
      </c>
      <c r="AJ386" s="2">
        <v>28.3</v>
      </c>
      <c r="AK386" s="2">
        <v>26.0</v>
      </c>
      <c r="AL386" s="2">
        <v>27.0</v>
      </c>
      <c r="AM386" s="2">
        <v>25.5</v>
      </c>
      <c r="AN386" s="2">
        <v>29.2</v>
      </c>
      <c r="AO386" s="2">
        <v>28.6</v>
      </c>
      <c r="AP386" s="2">
        <v>27.9</v>
      </c>
      <c r="AQ386" s="2">
        <v>200.30000000000001</v>
      </c>
      <c r="AR386" s="2">
        <v>300.60000000000002</v>
      </c>
      <c r="AS386" s="2">
        <v>471.30000000000001</v>
      </c>
      <c r="AT386" s="2">
        <v>203.80000000000001</v>
      </c>
      <c r="AU386" s="2">
        <v>930.70000000000005</v>
      </c>
      <c r="AV386" s="2">
        <v>566.29999999999995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28.6</v>
      </c>
      <c r="BD386" s="2">
        <v>47.8</v>
      </c>
      <c r="BE386" s="2">
        <v>28.7</v>
      </c>
      <c r="BF386" s="2">
        <v>47.4</v>
      </c>
      <c r="BG386" s="2">
        <v>28.5</v>
      </c>
      <c r="BH386" s="2">
        <v>48.1</v>
      </c>
      <c r="BI386" s="2">
        <v>6.0</v>
      </c>
      <c r="BJ386" s="2">
        <v>5.0</v>
      </c>
      <c r="BK386" s="2">
        <v>23.8</v>
      </c>
      <c r="BL386" s="2">
        <v>23.0</v>
      </c>
      <c r="BM386" s="2">
        <v>23.7</v>
      </c>
      <c r="BN386" s="2">
        <v>22.8</v>
      </c>
      <c r="BO386" s="2">
        <v>26.3</v>
      </c>
      <c r="BP386" s="2">
        <v>26.4</v>
      </c>
      <c r="BQ386" s="2">
        <v>26.3</v>
      </c>
      <c r="BR386" s="2">
        <v>214.90000000000001</v>
      </c>
      <c r="BS386" s="2">
        <v>887.20000000000005</v>
      </c>
      <c r="BT386" s="2">
        <v>451.89999999999998</v>
      </c>
      <c r="BU386" s="2">
        <v>228.59999999999999</v>
      </c>
      <c r="BV386" s="2">
        <v>584.29999999999995</v>
      </c>
      <c r="BW386" s="2">
        <v>339.0</v>
      </c>
      <c r="BX386" s="2">
        <v>221.80000000000001</v>
      </c>
      <c r="BY386" s="2">
        <v>0.12</v>
      </c>
      <c r="BZ386" s="2">
        <v>10.7</v>
      </c>
      <c r="CA386" s="2">
        <v>1.78</v>
      </c>
      <c r="CB386" s="2">
        <v>50.0</v>
      </c>
      <c r="CC386" s="2">
        <v>0.41</v>
      </c>
      <c r="CD386" s="2">
        <v>221.40000000000001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222.30000000000001</v>
      </c>
      <c r="CW386" s="2">
        <v>0.12</v>
      </c>
      <c r="CX386" s="2">
        <v>10.6</v>
      </c>
      <c r="CY386" s="2">
        <v>1.89</v>
      </c>
      <c r="CZ386" s="2">
        <v>50.0</v>
      </c>
      <c r="DA386" s="2">
        <v>0.38</v>
      </c>
      <c r="DB386" s="2">
        <v>222.90000000000001</v>
      </c>
      <c r="DC386" s="2">
        <v>0.0</v>
      </c>
      <c r="DD386" s="2">
        <v>0.0</v>
      </c>
      <c r="DE386" s="2">
        <v>1.88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221.59999999999999</v>
      </c>
      <c r="DO386" s="2">
        <v>0.0</v>
      </c>
      <c r="DP386" s="2">
        <v>0.0</v>
      </c>
      <c r="DQ386" s="2">
        <v>4.93</v>
      </c>
      <c r="DR386" s="2">
        <v>50.0</v>
      </c>
      <c r="DS386" s="2">
        <v>0.0</v>
      </c>
      <c r="DT386" s="2">
        <v>1.36</v>
      </c>
      <c r="DU386" s="2">
        <v>20.9</v>
      </c>
      <c r="DV386" s="2">
        <v>75.2</v>
      </c>
      <c r="DW386" s="2">
        <v>910.0</v>
      </c>
      <c r="DX386" s="2">
        <v>98.099999999999994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28.4</v>
      </c>
      <c r="AC387" s="2">
        <v>49.0</v>
      </c>
      <c r="AD387" s="2">
        <v>28.4</v>
      </c>
      <c r="AE387" s="2">
        <v>49.3</v>
      </c>
      <c r="AF387" s="2">
        <v>28.4</v>
      </c>
      <c r="AG387" s="2">
        <v>49.1</v>
      </c>
      <c r="AH387" s="2">
        <v>7.0</v>
      </c>
      <c r="AI387" s="2">
        <v>5.0</v>
      </c>
      <c r="AJ387" s="2">
        <v>28.3</v>
      </c>
      <c r="AK387" s="2">
        <v>26.2</v>
      </c>
      <c r="AL387" s="2">
        <v>27.0</v>
      </c>
      <c r="AM387" s="2">
        <v>25.6</v>
      </c>
      <c r="AN387" s="2">
        <v>29.3</v>
      </c>
      <c r="AO387" s="2">
        <v>28.7</v>
      </c>
      <c r="AP387" s="2">
        <v>27.8</v>
      </c>
      <c r="AQ387" s="2">
        <v>208.0</v>
      </c>
      <c r="AR387" s="2">
        <v>310.69999999999999</v>
      </c>
      <c r="AS387" s="2">
        <v>405.80000000000001</v>
      </c>
      <c r="AT387" s="2">
        <v>211.5</v>
      </c>
      <c r="AU387" s="2">
        <v>960.60000000000002</v>
      </c>
      <c r="AV387" s="2">
        <v>556.70000000000005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28.7</v>
      </c>
      <c r="BD387" s="2">
        <v>47.7</v>
      </c>
      <c r="BE387" s="2">
        <v>28.8</v>
      </c>
      <c r="BF387" s="2">
        <v>47.5</v>
      </c>
      <c r="BG387" s="2">
        <v>28.6</v>
      </c>
      <c r="BH387" s="2">
        <v>48.0</v>
      </c>
      <c r="BI387" s="2">
        <v>6.0</v>
      </c>
      <c r="BJ387" s="2">
        <v>6.0</v>
      </c>
      <c r="BK387" s="2">
        <v>23.8</v>
      </c>
      <c r="BL387" s="2">
        <v>23.0</v>
      </c>
      <c r="BM387" s="2">
        <v>23.7</v>
      </c>
      <c r="BN387" s="2">
        <v>22.8</v>
      </c>
      <c r="BO387" s="2">
        <v>26.4</v>
      </c>
      <c r="BP387" s="2">
        <v>26.5</v>
      </c>
      <c r="BQ387" s="2">
        <v>26.3</v>
      </c>
      <c r="BR387" s="2">
        <v>221.40000000000001</v>
      </c>
      <c r="BS387" s="2">
        <v>914.89999999999998</v>
      </c>
      <c r="BT387" s="2">
        <v>442.19999999999999</v>
      </c>
      <c r="BU387" s="2">
        <v>235.90000000000001</v>
      </c>
      <c r="BV387" s="2">
        <v>600.0</v>
      </c>
      <c r="BW387" s="2">
        <v>348.89999999999998</v>
      </c>
      <c r="BX387" s="2">
        <v>222.80000000000001</v>
      </c>
      <c r="BY387" s="2">
        <v>0.12</v>
      </c>
      <c r="BZ387" s="2">
        <v>10.9</v>
      </c>
      <c r="CA387" s="2">
        <v>1.78</v>
      </c>
      <c r="CB387" s="2">
        <v>50.0</v>
      </c>
      <c r="CC387" s="2">
        <v>0.42</v>
      </c>
      <c r="CD387" s="2">
        <v>222.5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222.90000000000001</v>
      </c>
      <c r="CW387" s="2">
        <v>0.12</v>
      </c>
      <c r="CX387" s="2">
        <v>10.5</v>
      </c>
      <c r="CY387" s="2">
        <v>1.89</v>
      </c>
      <c r="CZ387" s="2">
        <v>50.0</v>
      </c>
      <c r="DA387" s="2">
        <v>0.4</v>
      </c>
      <c r="DB387" s="2">
        <v>222.80000000000001</v>
      </c>
      <c r="DC387" s="2">
        <v>0.0</v>
      </c>
      <c r="DD387" s="2">
        <v>0.0</v>
      </c>
      <c r="DE387" s="2">
        <v>1.88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222.69999999999999</v>
      </c>
      <c r="DO387" s="2">
        <v>0.0</v>
      </c>
      <c r="DP387" s="2">
        <v>0.4</v>
      </c>
      <c r="DQ387" s="2">
        <v>4.93</v>
      </c>
      <c r="DR387" s="2">
        <v>50.0</v>
      </c>
      <c r="DS387" s="2">
        <v>1.0</v>
      </c>
      <c r="DT387" s="2">
        <v>1.62</v>
      </c>
      <c r="DU387" s="2">
        <v>21.0</v>
      </c>
      <c r="DV387" s="2">
        <v>74.90000000000001</v>
      </c>
      <c r="DW387" s="2">
        <v>910.0</v>
      </c>
      <c r="DX387" s="2">
        <v>96.099999999999994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28.5</v>
      </c>
      <c r="AC388" s="2">
        <v>49.0</v>
      </c>
      <c r="AD388" s="2">
        <v>28.3</v>
      </c>
      <c r="AE388" s="2">
        <v>49.2</v>
      </c>
      <c r="AF388" s="2">
        <v>28.4</v>
      </c>
      <c r="AG388" s="2">
        <v>49.3</v>
      </c>
      <c r="AH388" s="2">
        <v>7.0</v>
      </c>
      <c r="AI388" s="2">
        <v>5.0</v>
      </c>
      <c r="AJ388" s="2">
        <v>28.4</v>
      </c>
      <c r="AK388" s="2">
        <v>26.3</v>
      </c>
      <c r="AL388" s="2">
        <v>27.1</v>
      </c>
      <c r="AM388" s="2">
        <v>25.8</v>
      </c>
      <c r="AN388" s="2">
        <v>29.2</v>
      </c>
      <c r="AO388" s="2">
        <v>28.7</v>
      </c>
      <c r="AP388" s="2">
        <v>27.9</v>
      </c>
      <c r="AQ388" s="2">
        <v>215.80000000000001</v>
      </c>
      <c r="AR388" s="2">
        <v>320.30000000000001</v>
      </c>
      <c r="AS388" s="2">
        <v>375.0</v>
      </c>
      <c r="AT388" s="2">
        <v>218.30000000000001</v>
      </c>
      <c r="AU388" s="2">
        <v>988.79999999999995</v>
      </c>
      <c r="AV388" s="2">
        <v>569.5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28.6</v>
      </c>
      <c r="BD388" s="2">
        <v>47.7</v>
      </c>
      <c r="BE388" s="2">
        <v>28.8</v>
      </c>
      <c r="BF388" s="2">
        <v>47.4</v>
      </c>
      <c r="BG388" s="2">
        <v>28.5</v>
      </c>
      <c r="BH388" s="2">
        <v>47.9</v>
      </c>
      <c r="BI388" s="2">
        <v>6.0</v>
      </c>
      <c r="BJ388" s="2">
        <v>6.0</v>
      </c>
      <c r="BK388" s="2">
        <v>23.9</v>
      </c>
      <c r="BL388" s="2">
        <v>23.1</v>
      </c>
      <c r="BM388" s="2">
        <v>23.7</v>
      </c>
      <c r="BN388" s="2">
        <v>22.8</v>
      </c>
      <c r="BO388" s="2">
        <v>26.4</v>
      </c>
      <c r="BP388" s="2">
        <v>26.4</v>
      </c>
      <c r="BQ388" s="2">
        <v>26.3</v>
      </c>
      <c r="BR388" s="2">
        <v>228.69999999999999</v>
      </c>
      <c r="BS388" s="2">
        <v>942.0</v>
      </c>
      <c r="BT388" s="2">
        <v>365.0</v>
      </c>
      <c r="BU388" s="2">
        <v>243.80000000000001</v>
      </c>
      <c r="BV388" s="2">
        <v>616.39999999999998</v>
      </c>
      <c r="BW388" s="2">
        <v>359.19999999999999</v>
      </c>
      <c r="BX388" s="2">
        <v>222.80000000000001</v>
      </c>
      <c r="BY388" s="2">
        <v>0.12</v>
      </c>
      <c r="BZ388" s="2">
        <v>11.0</v>
      </c>
      <c r="CA388" s="2">
        <v>1.78</v>
      </c>
      <c r="CB388" s="2">
        <v>50.0</v>
      </c>
      <c r="CC388" s="2">
        <v>0.43</v>
      </c>
      <c r="CD388" s="2">
        <v>222.5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222.80000000000001</v>
      </c>
      <c r="CW388" s="2">
        <v>0.12</v>
      </c>
      <c r="CX388" s="2">
        <v>10.7</v>
      </c>
      <c r="CY388" s="2">
        <v>1.89</v>
      </c>
      <c r="CZ388" s="2">
        <v>50.0</v>
      </c>
      <c r="DA388" s="2">
        <v>0.4</v>
      </c>
      <c r="DB388" s="2">
        <v>222.69999999999999</v>
      </c>
      <c r="DC388" s="2">
        <v>0.0</v>
      </c>
      <c r="DD388" s="2">
        <v>0.0</v>
      </c>
      <c r="DE388" s="2">
        <v>1.88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222.69999999999999</v>
      </c>
      <c r="DO388" s="2">
        <v>0.0</v>
      </c>
      <c r="DP388" s="2">
        <v>0.4</v>
      </c>
      <c r="DQ388" s="2">
        <v>4.93</v>
      </c>
      <c r="DR388" s="2">
        <v>49.9</v>
      </c>
      <c r="DS388" s="2">
        <v>1.0</v>
      </c>
      <c r="DT388" s="2">
        <v>1.88</v>
      </c>
      <c r="DU388" s="2">
        <v>20.8</v>
      </c>
      <c r="DV388" s="2">
        <v>75.8</v>
      </c>
      <c r="DW388" s="2">
        <v>910.0</v>
      </c>
      <c r="DX388" s="2">
        <v>97.3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28.6</v>
      </c>
      <c r="AC389" s="2">
        <v>48.9</v>
      </c>
      <c r="AD389" s="2">
        <v>28.3</v>
      </c>
      <c r="AE389" s="2">
        <v>49.2</v>
      </c>
      <c r="AF389" s="2">
        <v>28.5</v>
      </c>
      <c r="AG389" s="2">
        <v>49.3</v>
      </c>
      <c r="AH389" s="2">
        <v>7.0</v>
      </c>
      <c r="AI389" s="2">
        <v>5.0</v>
      </c>
      <c r="AJ389" s="2">
        <v>28.4</v>
      </c>
      <c r="AK389" s="2">
        <v>26.5</v>
      </c>
      <c r="AL389" s="2">
        <v>27.1</v>
      </c>
      <c r="AM389" s="2">
        <v>26.0</v>
      </c>
      <c r="AN389" s="2">
        <v>29.2</v>
      </c>
      <c r="AO389" s="2">
        <v>28.7</v>
      </c>
      <c r="AP389" s="2">
        <v>27.9</v>
      </c>
      <c r="AQ389" s="2">
        <v>221.69999999999999</v>
      </c>
      <c r="AR389" s="2">
        <v>328.39999999999998</v>
      </c>
      <c r="AS389" s="2">
        <v>383.69999999999999</v>
      </c>
      <c r="AT389" s="2">
        <v>224.099999999999994</v>
      </c>
      <c r="AU389" s="2">
        <v>1013.10000000000002</v>
      </c>
      <c r="AV389" s="2">
        <v>582.29999999999995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28.7</v>
      </c>
      <c r="BD389" s="2">
        <v>47.8</v>
      </c>
      <c r="BE389" s="2">
        <v>28.8</v>
      </c>
      <c r="BF389" s="2">
        <v>47.4</v>
      </c>
      <c r="BG389" s="2">
        <v>28.6</v>
      </c>
      <c r="BH389" s="2">
        <v>47.9</v>
      </c>
      <c r="BI389" s="2">
        <v>6.0</v>
      </c>
      <c r="BJ389" s="2">
        <v>6.0</v>
      </c>
      <c r="BK389" s="2">
        <v>23.9</v>
      </c>
      <c r="BL389" s="2">
        <v>23.2</v>
      </c>
      <c r="BM389" s="2">
        <v>23.8</v>
      </c>
      <c r="BN389" s="2">
        <v>22.8</v>
      </c>
      <c r="BO389" s="2">
        <v>26.4</v>
      </c>
      <c r="BP389" s="2">
        <v>26.4</v>
      </c>
      <c r="BQ389" s="2">
        <v>26.3</v>
      </c>
      <c r="BR389" s="2">
        <v>234.30000000000001</v>
      </c>
      <c r="BS389" s="2">
        <v>964.29999999999995</v>
      </c>
      <c r="BT389" s="2">
        <v>346.80000000000001</v>
      </c>
      <c r="BU389" s="2">
        <v>250.19999999999999</v>
      </c>
      <c r="BV389" s="2">
        <v>629.89999999999998</v>
      </c>
      <c r="BW389" s="2">
        <v>368.0</v>
      </c>
      <c r="BX389" s="2">
        <v>223.0</v>
      </c>
      <c r="BY389" s="2">
        <v>0.12</v>
      </c>
      <c r="BZ389" s="2">
        <v>11.0</v>
      </c>
      <c r="CA389" s="2">
        <v>1.78</v>
      </c>
      <c r="CB389" s="2">
        <v>50.0</v>
      </c>
      <c r="CC389" s="2">
        <v>0.43</v>
      </c>
      <c r="CD389" s="2">
        <v>222.69999999999999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223.099999999999994</v>
      </c>
      <c r="CW389" s="2">
        <v>0.12</v>
      </c>
      <c r="CX389" s="2">
        <v>10.5</v>
      </c>
      <c r="CY389" s="2">
        <v>1.89</v>
      </c>
      <c r="CZ389" s="2">
        <v>50.0</v>
      </c>
      <c r="DA389" s="2">
        <v>0.4</v>
      </c>
      <c r="DB389" s="2">
        <v>223.0</v>
      </c>
      <c r="DC389" s="2">
        <v>0.0</v>
      </c>
      <c r="DD389" s="2">
        <v>0.0</v>
      </c>
      <c r="DE389" s="2">
        <v>1.88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4.93</v>
      </c>
      <c r="DR389" s="2">
        <v>50.0</v>
      </c>
      <c r="DS389" s="2">
        <v>0.0</v>
      </c>
      <c r="DT389" s="2">
        <v>1.35</v>
      </c>
      <c r="DU389" s="2">
        <v>20.8</v>
      </c>
      <c r="DV389" s="2">
        <v>75.90000000000001</v>
      </c>
      <c r="DW389" s="2">
        <v>910.0</v>
      </c>
      <c r="DX389" s="2">
        <v>246.0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28.5</v>
      </c>
      <c r="AC390" s="2">
        <v>49.0</v>
      </c>
      <c r="AD390" s="2">
        <v>28.4</v>
      </c>
      <c r="AE390" s="2">
        <v>49.2</v>
      </c>
      <c r="AF390" s="2">
        <v>28.5</v>
      </c>
      <c r="AG390" s="2">
        <v>49.2</v>
      </c>
      <c r="AH390" s="2">
        <v>7.0</v>
      </c>
      <c r="AI390" s="2">
        <v>5.0</v>
      </c>
      <c r="AJ390" s="2">
        <v>28.4</v>
      </c>
      <c r="AK390" s="2">
        <v>26.6</v>
      </c>
      <c r="AL390" s="2">
        <v>27.1</v>
      </c>
      <c r="AM390" s="2">
        <v>26.1</v>
      </c>
      <c r="AN390" s="2">
        <v>29.3</v>
      </c>
      <c r="AO390" s="2">
        <v>28.8</v>
      </c>
      <c r="AP390" s="2">
        <v>27.9</v>
      </c>
      <c r="AQ390" s="2">
        <v>226.80000000000001</v>
      </c>
      <c r="AR390" s="2">
        <v>334.80000000000001</v>
      </c>
      <c r="AS390" s="2">
        <v>390.30000000000001</v>
      </c>
      <c r="AT390" s="2">
        <v>228.30000000000001</v>
      </c>
      <c r="AU390" s="2">
        <v>1033.29999999999995</v>
      </c>
      <c r="AV390" s="2">
        <v>592.5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28.7</v>
      </c>
      <c r="BD390" s="2">
        <v>47.5</v>
      </c>
      <c r="BE390" s="2">
        <v>28.7</v>
      </c>
      <c r="BF390" s="2">
        <v>47.5</v>
      </c>
      <c r="BG390" s="2">
        <v>28.6</v>
      </c>
      <c r="BH390" s="2">
        <v>48.0</v>
      </c>
      <c r="BI390" s="2">
        <v>6.0</v>
      </c>
      <c r="BJ390" s="2">
        <v>6.0</v>
      </c>
      <c r="BK390" s="2">
        <v>24.0</v>
      </c>
      <c r="BL390" s="2">
        <v>23.1</v>
      </c>
      <c r="BM390" s="2">
        <v>23.9</v>
      </c>
      <c r="BN390" s="2">
        <v>22.8</v>
      </c>
      <c r="BO390" s="2">
        <v>26.4</v>
      </c>
      <c r="BP390" s="2">
        <v>26.5</v>
      </c>
      <c r="BQ390" s="2">
        <v>26.3</v>
      </c>
      <c r="BR390" s="2">
        <v>239.099999999999994</v>
      </c>
      <c r="BS390" s="2">
        <v>981.0</v>
      </c>
      <c r="BT390" s="2">
        <v>352.69999999999999</v>
      </c>
      <c r="BU390" s="2">
        <v>255.59999999999999</v>
      </c>
      <c r="BV390" s="2">
        <v>641.29999999999995</v>
      </c>
      <c r="BW390" s="2">
        <v>374.89999999999998</v>
      </c>
      <c r="BX390" s="2">
        <v>223.30000000000001</v>
      </c>
      <c r="BY390" s="2">
        <v>0.12</v>
      </c>
      <c r="BZ390" s="2">
        <v>11.1</v>
      </c>
      <c r="CA390" s="2">
        <v>1.78</v>
      </c>
      <c r="CB390" s="2">
        <v>50.0</v>
      </c>
      <c r="CC390" s="2">
        <v>0.42</v>
      </c>
      <c r="CD390" s="2">
        <v>223.0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0.12</v>
      </c>
      <c r="CX390" s="2">
        <v>10.7</v>
      </c>
      <c r="CY390" s="2">
        <v>1.89</v>
      </c>
      <c r="CZ390" s="2">
        <v>50.0</v>
      </c>
      <c r="DA390" s="2">
        <v>0.4</v>
      </c>
      <c r="DB390" s="2">
        <v>223.19999999999999</v>
      </c>
      <c r="DC390" s="2">
        <v>0.0</v>
      </c>
      <c r="DD390" s="2">
        <v>0.0</v>
      </c>
      <c r="DE390" s="2">
        <v>1.88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223.099999999999994</v>
      </c>
      <c r="DO390" s="2">
        <v>0.0</v>
      </c>
      <c r="DP390" s="2">
        <v>0.0</v>
      </c>
      <c r="DQ390" s="2">
        <v>4.93</v>
      </c>
      <c r="DR390" s="2">
        <v>50.0</v>
      </c>
      <c r="DS390" s="2">
        <v>0.0</v>
      </c>
      <c r="DT390" s="2">
        <v>1.37</v>
      </c>
      <c r="DU390" s="2">
        <v>21.0</v>
      </c>
      <c r="DV390" s="2">
        <v>75.40000000000001</v>
      </c>
      <c r="DW390" s="2">
        <v>910.0</v>
      </c>
      <c r="DX390" s="2">
        <v>63.5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28.5</v>
      </c>
      <c r="AC391" s="2">
        <v>48.9</v>
      </c>
      <c r="AD391" s="2">
        <v>28.4</v>
      </c>
      <c r="AE391" s="2">
        <v>49.2</v>
      </c>
      <c r="AF391" s="2">
        <v>28.4</v>
      </c>
      <c r="AG391" s="2">
        <v>49.3</v>
      </c>
      <c r="AH391" s="2">
        <v>7.0</v>
      </c>
      <c r="AI391" s="2">
        <v>5.0</v>
      </c>
      <c r="AJ391" s="2">
        <v>28.4</v>
      </c>
      <c r="AK391" s="2">
        <v>26.7</v>
      </c>
      <c r="AL391" s="2">
        <v>27.1</v>
      </c>
      <c r="AM391" s="2">
        <v>26.2</v>
      </c>
      <c r="AN391" s="2">
        <v>29.2</v>
      </c>
      <c r="AO391" s="2">
        <v>28.8</v>
      </c>
      <c r="AP391" s="2">
        <v>28.0</v>
      </c>
      <c r="AQ391" s="2">
        <v>231.80000000000001</v>
      </c>
      <c r="AR391" s="2">
        <v>341.19999999999999</v>
      </c>
      <c r="AS391" s="2">
        <v>397.60000000000002</v>
      </c>
      <c r="AT391" s="2">
        <v>232.5</v>
      </c>
      <c r="AU391" s="2">
        <v>1052.70000000000005</v>
      </c>
      <c r="AV391" s="2">
        <v>601.0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28.6</v>
      </c>
      <c r="BD391" s="2">
        <v>47.7</v>
      </c>
      <c r="BE391" s="2">
        <v>28.8</v>
      </c>
      <c r="BF391" s="2">
        <v>47.4</v>
      </c>
      <c r="BG391" s="2">
        <v>28.6</v>
      </c>
      <c r="BH391" s="2">
        <v>48.0</v>
      </c>
      <c r="BI391" s="2">
        <v>6.0</v>
      </c>
      <c r="BJ391" s="2">
        <v>6.0</v>
      </c>
      <c r="BK391" s="2">
        <v>24.0</v>
      </c>
      <c r="BL391" s="2">
        <v>23.2</v>
      </c>
      <c r="BM391" s="2">
        <v>23.9</v>
      </c>
      <c r="BN391" s="2">
        <v>23.0</v>
      </c>
      <c r="BO391" s="2">
        <v>26.5</v>
      </c>
      <c r="BP391" s="2">
        <v>26.4</v>
      </c>
      <c r="BQ391" s="2">
        <v>26.3</v>
      </c>
      <c r="BR391" s="2">
        <v>243.40000000000001</v>
      </c>
      <c r="BS391" s="2">
        <v>1000.79999999999995</v>
      </c>
      <c r="BT391" s="2">
        <v>358.89999999999998</v>
      </c>
      <c r="BU391" s="2">
        <v>260.89999999999998</v>
      </c>
      <c r="BV391" s="2">
        <v>652.5</v>
      </c>
      <c r="BW391" s="2">
        <v>381.39999999999998</v>
      </c>
      <c r="BX391" s="2">
        <v>223.099999999999994</v>
      </c>
      <c r="BY391" s="2">
        <v>0.12</v>
      </c>
      <c r="BZ391" s="2">
        <v>11.0</v>
      </c>
      <c r="CA391" s="2">
        <v>1.78</v>
      </c>
      <c r="CB391" s="2">
        <v>50.0</v>
      </c>
      <c r="CC391" s="2">
        <v>0.42</v>
      </c>
      <c r="CD391" s="2">
        <v>222.80000000000001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223.19999999999999</v>
      </c>
      <c r="CW391" s="2">
        <v>0.12</v>
      </c>
      <c r="CX391" s="2">
        <v>10.2</v>
      </c>
      <c r="CY391" s="2">
        <v>1.89</v>
      </c>
      <c r="CZ391" s="2">
        <v>50.0</v>
      </c>
      <c r="DA391" s="2">
        <v>0.39</v>
      </c>
      <c r="DB391" s="2">
        <v>223.0</v>
      </c>
      <c r="DC391" s="2">
        <v>0.0</v>
      </c>
      <c r="DD391" s="2">
        <v>0.0</v>
      </c>
      <c r="DE391" s="2">
        <v>1.88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223.0</v>
      </c>
      <c r="DO391" s="2">
        <v>0.0</v>
      </c>
      <c r="DP391" s="2">
        <v>0.4</v>
      </c>
      <c r="DQ391" s="2">
        <v>4.93</v>
      </c>
      <c r="DR391" s="2">
        <v>50.0</v>
      </c>
      <c r="DS391" s="2">
        <v>1.0</v>
      </c>
      <c r="DT391" s="2">
        <v>0.89</v>
      </c>
      <c r="DU391" s="2">
        <v>21.1</v>
      </c>
      <c r="DV391" s="2">
        <v>75.3</v>
      </c>
      <c r="DW391" s="2">
        <v>910.0</v>
      </c>
      <c r="DX391" s="2">
        <v>313.10000000000002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28.5</v>
      </c>
      <c r="AC392" s="2">
        <v>49.0</v>
      </c>
      <c r="AD392" s="2">
        <v>28.5</v>
      </c>
      <c r="AE392" s="2">
        <v>49.2</v>
      </c>
      <c r="AF392" s="2">
        <v>28.4</v>
      </c>
      <c r="AG392" s="2">
        <v>49.2</v>
      </c>
      <c r="AH392" s="2">
        <v>7.0</v>
      </c>
      <c r="AI392" s="2">
        <v>5.0</v>
      </c>
      <c r="AJ392" s="2">
        <v>28.4</v>
      </c>
      <c r="AK392" s="2">
        <v>26.9</v>
      </c>
      <c r="AL392" s="2">
        <v>27.2</v>
      </c>
      <c r="AM392" s="2">
        <v>26.4</v>
      </c>
      <c r="AN392" s="2">
        <v>29.2</v>
      </c>
      <c r="AO392" s="2">
        <v>28.7</v>
      </c>
      <c r="AP392" s="2">
        <v>27.9</v>
      </c>
      <c r="AQ392" s="2">
        <v>238.40000000000001</v>
      </c>
      <c r="AR392" s="2">
        <v>350.0</v>
      </c>
      <c r="AS392" s="2">
        <v>407.60000000000002</v>
      </c>
      <c r="AT392" s="2">
        <v>238.40000000000001</v>
      </c>
      <c r="AU392" s="2">
        <v>1079.29999999999995</v>
      </c>
      <c r="AV392" s="2">
        <v>614.0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28.7</v>
      </c>
      <c r="BD392" s="2">
        <v>47.7</v>
      </c>
      <c r="BE392" s="2">
        <v>28.8</v>
      </c>
      <c r="BF392" s="2">
        <v>47.4</v>
      </c>
      <c r="BG392" s="2">
        <v>28.6</v>
      </c>
      <c r="BH392" s="2">
        <v>48.0</v>
      </c>
      <c r="BI392" s="2">
        <v>6.0</v>
      </c>
      <c r="BJ392" s="2">
        <v>6.0</v>
      </c>
      <c r="BK392" s="2">
        <v>24.0</v>
      </c>
      <c r="BL392" s="2">
        <v>23.2</v>
      </c>
      <c r="BM392" s="2">
        <v>24.0</v>
      </c>
      <c r="BN392" s="2">
        <v>23.0</v>
      </c>
      <c r="BO392" s="2">
        <v>26.5</v>
      </c>
      <c r="BP392" s="2">
        <v>26.4</v>
      </c>
      <c r="BQ392" s="2">
        <v>26.3</v>
      </c>
      <c r="BR392" s="2">
        <v>249.099999999999994</v>
      </c>
      <c r="BS392" s="2">
        <v>1024.29999999999995</v>
      </c>
      <c r="BT392" s="2">
        <v>366.60000000000002</v>
      </c>
      <c r="BU392" s="2">
        <v>267.5</v>
      </c>
      <c r="BV392" s="2">
        <v>664.70000000000005</v>
      </c>
      <c r="BW392" s="2">
        <v>390.10000000000002</v>
      </c>
      <c r="BX392" s="2">
        <v>223.19999999999999</v>
      </c>
      <c r="BY392" s="2">
        <v>0.11</v>
      </c>
      <c r="BZ392" s="2">
        <v>10.8</v>
      </c>
      <c r="CA392" s="2">
        <v>1.78</v>
      </c>
      <c r="CB392" s="2">
        <v>50.0</v>
      </c>
      <c r="CC392" s="2">
        <v>0.42</v>
      </c>
      <c r="CD392" s="2">
        <v>222.90000000000001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223.30000000000001</v>
      </c>
      <c r="CW392" s="2">
        <v>0.12</v>
      </c>
      <c r="CX392" s="2">
        <v>10.4</v>
      </c>
      <c r="CY392" s="2">
        <v>1.89</v>
      </c>
      <c r="CZ392" s="2">
        <v>50.0</v>
      </c>
      <c r="DA392" s="2">
        <v>0.4</v>
      </c>
      <c r="DB392" s="2">
        <v>223.19999999999999</v>
      </c>
      <c r="DC392" s="2">
        <v>0.0</v>
      </c>
      <c r="DD392" s="2">
        <v>0.0</v>
      </c>
      <c r="DE392" s="2">
        <v>1.88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223.099999999999994</v>
      </c>
      <c r="DO392" s="2">
        <v>0.0</v>
      </c>
      <c r="DP392" s="2">
        <v>0.0</v>
      </c>
      <c r="DQ392" s="2">
        <v>4.93</v>
      </c>
      <c r="DR392" s="2">
        <v>50.0</v>
      </c>
      <c r="DS392" s="2">
        <v>0.0</v>
      </c>
      <c r="DT392" s="2">
        <v>2.83</v>
      </c>
      <c r="DU392" s="2">
        <v>21.1</v>
      </c>
      <c r="DV392" s="2">
        <v>74.8</v>
      </c>
      <c r="DW392" s="2">
        <v>910.0</v>
      </c>
      <c r="DX392" s="2">
        <v>153.0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28.6</v>
      </c>
      <c r="AC393" s="2">
        <v>48.9</v>
      </c>
      <c r="AD393" s="2">
        <v>28.4</v>
      </c>
      <c r="AE393" s="2">
        <v>49.1</v>
      </c>
      <c r="AF393" s="2">
        <v>28.4</v>
      </c>
      <c r="AG393" s="2">
        <v>49.2</v>
      </c>
      <c r="AH393" s="2">
        <v>7.0</v>
      </c>
      <c r="AI393" s="2">
        <v>5.0</v>
      </c>
      <c r="AJ393" s="2">
        <v>28.5</v>
      </c>
      <c r="AK393" s="2">
        <v>26.9</v>
      </c>
      <c r="AL393" s="2">
        <v>27.2</v>
      </c>
      <c r="AM393" s="2">
        <v>26.6</v>
      </c>
      <c r="AN393" s="2">
        <v>29.4</v>
      </c>
      <c r="AO393" s="2">
        <v>28.7</v>
      </c>
      <c r="AP393" s="2">
        <v>28.0</v>
      </c>
      <c r="AQ393" s="2">
        <v>248.59999999999999</v>
      </c>
      <c r="AR393" s="2">
        <v>362.30000000000001</v>
      </c>
      <c r="AS393" s="2">
        <v>422.0</v>
      </c>
      <c r="AT393" s="2">
        <v>247.30000000000001</v>
      </c>
      <c r="AU393" s="2">
        <v>1116.20000000000005</v>
      </c>
      <c r="AV393" s="2">
        <v>634.20000000000005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28.6</v>
      </c>
      <c r="BD393" s="2">
        <v>47.6</v>
      </c>
      <c r="BE393" s="2">
        <v>28.8</v>
      </c>
      <c r="BF393" s="2">
        <v>47.4</v>
      </c>
      <c r="BG393" s="2">
        <v>28.7</v>
      </c>
      <c r="BH393" s="2">
        <v>48.0</v>
      </c>
      <c r="BI393" s="2">
        <v>6.0</v>
      </c>
      <c r="BJ393" s="2">
        <v>6.0</v>
      </c>
      <c r="BK393" s="2">
        <v>24.0</v>
      </c>
      <c r="BL393" s="2">
        <v>23.3</v>
      </c>
      <c r="BM393" s="2">
        <v>23.9</v>
      </c>
      <c r="BN393" s="2">
        <v>23.0</v>
      </c>
      <c r="BO393" s="2">
        <v>26.4</v>
      </c>
      <c r="BP393" s="2">
        <v>26.5</v>
      </c>
      <c r="BQ393" s="2">
        <v>26.4</v>
      </c>
      <c r="BR393" s="2">
        <v>257.30000000000001</v>
      </c>
      <c r="BS393" s="2">
        <v>1054.40000000000009</v>
      </c>
      <c r="BT393" s="2">
        <v>377.39999999999998</v>
      </c>
      <c r="BU393" s="2">
        <v>276.89999999999998</v>
      </c>
      <c r="BV393" s="2">
        <v>684.5</v>
      </c>
      <c r="BW393" s="2">
        <v>402.0</v>
      </c>
      <c r="BX393" s="2">
        <v>223.099999999999994</v>
      </c>
      <c r="BY393" s="2">
        <v>0.11</v>
      </c>
      <c r="BZ393" s="2">
        <v>10.8</v>
      </c>
      <c r="CA393" s="2">
        <v>1.78</v>
      </c>
      <c r="CB393" s="2">
        <v>50.0</v>
      </c>
      <c r="CC393" s="2">
        <v>0.42</v>
      </c>
      <c r="CD393" s="2">
        <v>222.80000000000001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223.099999999999994</v>
      </c>
      <c r="CW393" s="2">
        <v>0.12</v>
      </c>
      <c r="CX393" s="2">
        <v>10.4</v>
      </c>
      <c r="CY393" s="2">
        <v>1.89</v>
      </c>
      <c r="CZ393" s="2">
        <v>50.0</v>
      </c>
      <c r="DA393" s="2">
        <v>0.41</v>
      </c>
      <c r="DB393" s="2">
        <v>223.099999999999994</v>
      </c>
      <c r="DC393" s="2">
        <v>0.0</v>
      </c>
      <c r="DD393" s="2">
        <v>0.0</v>
      </c>
      <c r="DE393" s="2">
        <v>1.88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223.0</v>
      </c>
      <c r="DO393" s="2">
        <v>0.0</v>
      </c>
      <c r="DP393" s="2">
        <v>0.0</v>
      </c>
      <c r="DQ393" s="2">
        <v>4.93</v>
      </c>
      <c r="DR393" s="2">
        <v>50.0</v>
      </c>
      <c r="DS393" s="2">
        <v>0.0</v>
      </c>
      <c r="DT393" s="2">
        <v>1.86</v>
      </c>
      <c r="DU393" s="2">
        <v>21.0</v>
      </c>
      <c r="DV393" s="2">
        <v>75.099999999999994</v>
      </c>
      <c r="DW393" s="2">
        <v>910.0</v>
      </c>
      <c r="DX393" s="2">
        <v>80.099999999999994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28.5</v>
      </c>
      <c r="AC394" s="2">
        <v>48.8</v>
      </c>
      <c r="AD394" s="2">
        <v>28.5</v>
      </c>
      <c r="AE394" s="2">
        <v>49.1</v>
      </c>
      <c r="AF394" s="2">
        <v>28.5</v>
      </c>
      <c r="AG394" s="2">
        <v>49.0</v>
      </c>
      <c r="AH394" s="2">
        <v>7.0</v>
      </c>
      <c r="AI394" s="2">
        <v>5.0</v>
      </c>
      <c r="AJ394" s="2">
        <v>28.5</v>
      </c>
      <c r="AK394" s="2">
        <v>27.2</v>
      </c>
      <c r="AL394" s="2">
        <v>27.2</v>
      </c>
      <c r="AM394" s="2">
        <v>26.7</v>
      </c>
      <c r="AN394" s="2">
        <v>29.3</v>
      </c>
      <c r="AO394" s="2">
        <v>28.7</v>
      </c>
      <c r="AP394" s="2">
        <v>28.0</v>
      </c>
      <c r="AQ394" s="2">
        <v>256.80000000000001</v>
      </c>
      <c r="AR394" s="2">
        <v>372.5</v>
      </c>
      <c r="AS394" s="2">
        <v>433.10000000000002</v>
      </c>
      <c r="AT394" s="2">
        <v>254.80000000000001</v>
      </c>
      <c r="AU394" s="2">
        <v>1145.099999999999909</v>
      </c>
      <c r="AV394" s="2">
        <v>647.5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28.7</v>
      </c>
      <c r="BD394" s="2">
        <v>47.7</v>
      </c>
      <c r="BE394" s="2">
        <v>28.8</v>
      </c>
      <c r="BF394" s="2">
        <v>47.3</v>
      </c>
      <c r="BG394" s="2">
        <v>28.6</v>
      </c>
      <c r="BH394" s="2">
        <v>47.8</v>
      </c>
      <c r="BI394" s="2">
        <v>6.0</v>
      </c>
      <c r="BJ394" s="2">
        <v>6.0</v>
      </c>
      <c r="BK394" s="2">
        <v>24.0</v>
      </c>
      <c r="BL394" s="2">
        <v>23.3</v>
      </c>
      <c r="BM394" s="2">
        <v>23.9</v>
      </c>
      <c r="BN394" s="2">
        <v>23.1</v>
      </c>
      <c r="BO394" s="2">
        <v>26.5</v>
      </c>
      <c r="BP394" s="2">
        <v>26.5</v>
      </c>
      <c r="BQ394" s="2">
        <v>26.4</v>
      </c>
      <c r="BR394" s="2">
        <v>263.89999999999998</v>
      </c>
      <c r="BS394" s="2">
        <v>1078.099999999999909</v>
      </c>
      <c r="BT394" s="2">
        <v>387.0</v>
      </c>
      <c r="BU394" s="2">
        <v>284.69999999999999</v>
      </c>
      <c r="BV394" s="2">
        <v>699.20000000000005</v>
      </c>
      <c r="BW394" s="2">
        <v>412.19999999999999</v>
      </c>
      <c r="BX394" s="2">
        <v>223.099999999999994</v>
      </c>
      <c r="BY394" s="2">
        <v>0.12</v>
      </c>
      <c r="BZ394" s="2">
        <v>10.9</v>
      </c>
      <c r="CA394" s="2">
        <v>1.78</v>
      </c>
      <c r="CB394" s="2">
        <v>50.0</v>
      </c>
      <c r="CC394" s="2">
        <v>0.42</v>
      </c>
      <c r="CD394" s="2">
        <v>222.69999999999999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223.19999999999999</v>
      </c>
      <c r="CW394" s="2">
        <v>0.12</v>
      </c>
      <c r="CX394" s="2">
        <v>10.5</v>
      </c>
      <c r="CY394" s="2">
        <v>1.89</v>
      </c>
      <c r="CZ394" s="2">
        <v>50.0</v>
      </c>
      <c r="DA394" s="2">
        <v>0.4</v>
      </c>
      <c r="DB394" s="2">
        <v>223.099999999999994</v>
      </c>
      <c r="DC394" s="2">
        <v>0.0</v>
      </c>
      <c r="DD394" s="2">
        <v>0.0</v>
      </c>
      <c r="DE394" s="2">
        <v>1.88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223.0</v>
      </c>
      <c r="DO394" s="2">
        <v>0.0</v>
      </c>
      <c r="DP394" s="2">
        <v>0.4</v>
      </c>
      <c r="DQ394" s="2">
        <v>4.93</v>
      </c>
      <c r="DR394" s="2">
        <v>50.0</v>
      </c>
      <c r="DS394" s="2">
        <v>1.0</v>
      </c>
      <c r="DT394" s="2">
        <v>1.88</v>
      </c>
      <c r="DU394" s="2">
        <v>20.6</v>
      </c>
      <c r="DV394" s="2">
        <v>76.5</v>
      </c>
      <c r="DW394" s="2">
        <v>910.0</v>
      </c>
      <c r="DX394" s="2">
        <v>112.0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28.6</v>
      </c>
      <c r="AC395" s="2">
        <v>48.8</v>
      </c>
      <c r="AD395" s="2">
        <v>28.5</v>
      </c>
      <c r="AE395" s="2">
        <v>49.1</v>
      </c>
      <c r="AF395" s="2">
        <v>28.5</v>
      </c>
      <c r="AG395" s="2">
        <v>49.1</v>
      </c>
      <c r="AH395" s="2">
        <v>8.0</v>
      </c>
      <c r="AI395" s="2">
        <v>5.0</v>
      </c>
      <c r="AJ395" s="2">
        <v>28.5</v>
      </c>
      <c r="AK395" s="2">
        <v>27.3</v>
      </c>
      <c r="AL395" s="2">
        <v>27.2</v>
      </c>
      <c r="AM395" s="2">
        <v>26.7</v>
      </c>
      <c r="AN395" s="2">
        <v>29.3</v>
      </c>
      <c r="AO395" s="2">
        <v>28.7</v>
      </c>
      <c r="AP395" s="2">
        <v>28.0</v>
      </c>
      <c r="AQ395" s="2">
        <v>260.80000000000001</v>
      </c>
      <c r="AR395" s="2">
        <v>377.69999999999999</v>
      </c>
      <c r="AS395" s="2">
        <v>439.10000000000002</v>
      </c>
      <c r="AT395" s="2">
        <v>258.60000000000002</v>
      </c>
      <c r="AU395" s="2">
        <v>1160.90000000000009</v>
      </c>
      <c r="AV395" s="2">
        <v>655.70000000000005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28.8</v>
      </c>
      <c r="BD395" s="2">
        <v>47.7</v>
      </c>
      <c r="BE395" s="2">
        <v>28.8</v>
      </c>
      <c r="BF395" s="2">
        <v>47.3</v>
      </c>
      <c r="BG395" s="2">
        <v>28.7</v>
      </c>
      <c r="BH395" s="2">
        <v>47.8</v>
      </c>
      <c r="BI395" s="2">
        <v>6.0</v>
      </c>
      <c r="BJ395" s="2">
        <v>6.0</v>
      </c>
      <c r="BK395" s="2">
        <v>24.0</v>
      </c>
      <c r="BL395" s="2">
        <v>23.3</v>
      </c>
      <c r="BM395" s="2">
        <v>24.0</v>
      </c>
      <c r="BN395" s="2">
        <v>23.1</v>
      </c>
      <c r="BO395" s="2">
        <v>26.5</v>
      </c>
      <c r="BP395" s="2">
        <v>26.5</v>
      </c>
      <c r="BQ395" s="2">
        <v>26.4</v>
      </c>
      <c r="BR395" s="2">
        <v>267.10000000000002</v>
      </c>
      <c r="BS395" s="2">
        <v>1090.59999999999991</v>
      </c>
      <c r="BT395" s="2">
        <v>391.69999999999999</v>
      </c>
      <c r="BU395" s="2">
        <v>289.0</v>
      </c>
      <c r="BV395" s="2">
        <v>707.89999999999998</v>
      </c>
      <c r="BW395" s="2">
        <v>417.60000000000002</v>
      </c>
      <c r="BX395" s="2">
        <v>223.099999999999994</v>
      </c>
      <c r="BY395" s="2">
        <v>0.12</v>
      </c>
      <c r="BZ395" s="2">
        <v>11.0</v>
      </c>
      <c r="CA395" s="2">
        <v>1.78</v>
      </c>
      <c r="CB395" s="2">
        <v>50.0</v>
      </c>
      <c r="CC395" s="2">
        <v>0.42</v>
      </c>
      <c r="CD395" s="2">
        <v>222.80000000000001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223.5</v>
      </c>
      <c r="CW395" s="2">
        <v>0.12</v>
      </c>
      <c r="CX395" s="2">
        <v>10.3</v>
      </c>
      <c r="CY395" s="2">
        <v>1.89</v>
      </c>
      <c r="CZ395" s="2">
        <v>50.0</v>
      </c>
      <c r="DA395" s="2">
        <v>0.4</v>
      </c>
      <c r="DB395" s="2">
        <v>223.19999999999999</v>
      </c>
      <c r="DC395" s="2">
        <v>0.0</v>
      </c>
      <c r="DD395" s="2">
        <v>0.0</v>
      </c>
      <c r="DE395" s="2">
        <v>1.88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4.93</v>
      </c>
      <c r="DR395" s="2">
        <v>50.0</v>
      </c>
      <c r="DS395" s="2">
        <v>1.0</v>
      </c>
      <c r="DT395" s="2">
        <v>3.1</v>
      </c>
      <c r="DU395" s="2">
        <v>20.7</v>
      </c>
      <c r="DV395" s="2">
        <v>76.3</v>
      </c>
      <c r="DW395" s="2">
        <v>910.0</v>
      </c>
      <c r="DX395" s="2">
        <v>128.80000000000001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28.6</v>
      </c>
      <c r="AC396" s="2">
        <v>48.7</v>
      </c>
      <c r="AD396" s="2">
        <v>28.5</v>
      </c>
      <c r="AE396" s="2">
        <v>49.0</v>
      </c>
      <c r="AF396" s="2">
        <v>28.6</v>
      </c>
      <c r="AG396" s="2">
        <v>49.1</v>
      </c>
      <c r="AH396" s="2">
        <v>8.0</v>
      </c>
      <c r="AI396" s="2">
        <v>5.0</v>
      </c>
      <c r="AJ396" s="2">
        <v>28.6</v>
      </c>
      <c r="AK396" s="2">
        <v>27.4</v>
      </c>
      <c r="AL396" s="2">
        <v>27.3</v>
      </c>
      <c r="AM396" s="2">
        <v>26.9</v>
      </c>
      <c r="AN396" s="2">
        <v>29.3</v>
      </c>
      <c r="AO396" s="2">
        <v>28.7</v>
      </c>
      <c r="AP396" s="2">
        <v>28.0</v>
      </c>
      <c r="AQ396" s="2">
        <v>268.10000000000002</v>
      </c>
      <c r="AR396" s="2">
        <v>387.30000000000001</v>
      </c>
      <c r="AS396" s="2">
        <v>450.60000000000002</v>
      </c>
      <c r="AT396" s="2">
        <v>265.80000000000001</v>
      </c>
      <c r="AU396" s="2">
        <v>1190.0</v>
      </c>
      <c r="AV396" s="2">
        <v>671.10000000000002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28.8</v>
      </c>
      <c r="BD396" s="2">
        <v>47.5</v>
      </c>
      <c r="BE396" s="2">
        <v>28.9</v>
      </c>
      <c r="BF396" s="2">
        <v>47.4</v>
      </c>
      <c r="BG396" s="2">
        <v>28.7</v>
      </c>
      <c r="BH396" s="2">
        <v>47.7</v>
      </c>
      <c r="BI396" s="2">
        <v>6.0</v>
      </c>
      <c r="BJ396" s="2">
        <v>6.0</v>
      </c>
      <c r="BK396" s="2">
        <v>24.1</v>
      </c>
      <c r="BL396" s="2">
        <v>23.4</v>
      </c>
      <c r="BM396" s="2">
        <v>24.0</v>
      </c>
      <c r="BN396" s="2">
        <v>23.1</v>
      </c>
      <c r="BO396" s="2">
        <v>26.4</v>
      </c>
      <c r="BP396" s="2">
        <v>26.5</v>
      </c>
      <c r="BQ396" s="2">
        <v>26.4</v>
      </c>
      <c r="BR396" s="2">
        <v>272.80000000000001</v>
      </c>
      <c r="BS396" s="2">
        <v>1116.70000000000005</v>
      </c>
      <c r="BT396" s="2">
        <v>399.30000000000001</v>
      </c>
      <c r="BU396" s="2">
        <v>295.69999999999999</v>
      </c>
      <c r="BV396" s="2">
        <v>719.70000000000005</v>
      </c>
      <c r="BW396" s="2">
        <v>426.5</v>
      </c>
      <c r="BX396" s="2">
        <v>223.5</v>
      </c>
      <c r="BY396" s="2">
        <v>0.11</v>
      </c>
      <c r="BZ396" s="2">
        <v>11.0</v>
      </c>
      <c r="CA396" s="2">
        <v>1.78</v>
      </c>
      <c r="CB396" s="2">
        <v>50.0</v>
      </c>
      <c r="CC396" s="2">
        <v>0.43</v>
      </c>
      <c r="CD396" s="2">
        <v>223.099999999999994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223.59999999999999</v>
      </c>
      <c r="CW396" s="2">
        <v>0.12</v>
      </c>
      <c r="CX396" s="2">
        <v>10.6</v>
      </c>
      <c r="CY396" s="2">
        <v>1.89</v>
      </c>
      <c r="CZ396" s="2">
        <v>50.0</v>
      </c>
      <c r="DA396" s="2">
        <v>0.41</v>
      </c>
      <c r="DB396" s="2">
        <v>223.5</v>
      </c>
      <c r="DC396" s="2">
        <v>0.0</v>
      </c>
      <c r="DD396" s="2">
        <v>0.0</v>
      </c>
      <c r="DE396" s="2">
        <v>1.88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223.30000000000001</v>
      </c>
      <c r="DO396" s="2">
        <v>0.0</v>
      </c>
      <c r="DP396" s="2">
        <v>0.0</v>
      </c>
      <c r="DQ396" s="2">
        <v>4.93</v>
      </c>
      <c r="DR396" s="2">
        <v>50.0</v>
      </c>
      <c r="DS396" s="2">
        <v>0.0</v>
      </c>
      <c r="DT396" s="2">
        <v>2.62</v>
      </c>
      <c r="DU396" s="2">
        <v>20.4</v>
      </c>
      <c r="DV396" s="2">
        <v>76.7</v>
      </c>
      <c r="DW396" s="2">
        <v>910.0</v>
      </c>
      <c r="DX396" s="2">
        <v>122.099999999999994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28.7</v>
      </c>
      <c r="AC397" s="2">
        <v>48.8</v>
      </c>
      <c r="AD397" s="2">
        <v>28.5</v>
      </c>
      <c r="AE397" s="2">
        <v>48.9</v>
      </c>
      <c r="AF397" s="2">
        <v>28.5</v>
      </c>
      <c r="AG397" s="2">
        <v>49.0</v>
      </c>
      <c r="AH397" s="2">
        <v>8.0</v>
      </c>
      <c r="AI397" s="2">
        <v>5.0</v>
      </c>
      <c r="AJ397" s="2">
        <v>28.5</v>
      </c>
      <c r="AK397" s="2">
        <v>27.5</v>
      </c>
      <c r="AL397" s="2">
        <v>27.3</v>
      </c>
      <c r="AM397" s="2">
        <v>27.0</v>
      </c>
      <c r="AN397" s="2">
        <v>29.4</v>
      </c>
      <c r="AO397" s="2">
        <v>28.7</v>
      </c>
      <c r="AP397" s="2">
        <v>28.0</v>
      </c>
      <c r="AQ397" s="2">
        <v>277.5</v>
      </c>
      <c r="AR397" s="2">
        <v>399.10000000000002</v>
      </c>
      <c r="AS397" s="2">
        <v>464.39999999999998</v>
      </c>
      <c r="AT397" s="2">
        <v>274.80000000000001</v>
      </c>
      <c r="AU397" s="2">
        <v>1225.79999999999995</v>
      </c>
      <c r="AV397" s="2">
        <v>689.0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28.7</v>
      </c>
      <c r="BD397" s="2">
        <v>47.4</v>
      </c>
      <c r="BE397" s="2">
        <v>28.9</v>
      </c>
      <c r="BF397" s="2">
        <v>47.3</v>
      </c>
      <c r="BG397" s="2">
        <v>28.6</v>
      </c>
      <c r="BH397" s="2">
        <v>47.7</v>
      </c>
      <c r="BI397" s="2">
        <v>7.0</v>
      </c>
      <c r="BJ397" s="2">
        <v>6.0</v>
      </c>
      <c r="BK397" s="2">
        <v>24.1</v>
      </c>
      <c r="BL397" s="2">
        <v>23.4</v>
      </c>
      <c r="BM397" s="2">
        <v>24.1</v>
      </c>
      <c r="BN397" s="2">
        <v>23.2</v>
      </c>
      <c r="BO397" s="2">
        <v>26.5</v>
      </c>
      <c r="BP397" s="2">
        <v>26.5</v>
      </c>
      <c r="BQ397" s="2">
        <v>26.4</v>
      </c>
      <c r="BR397" s="2">
        <v>279.39999999999998</v>
      </c>
      <c r="BS397" s="2">
        <v>1146.0</v>
      </c>
      <c r="BT397" s="2">
        <v>409.19999999999999</v>
      </c>
      <c r="BU397" s="2">
        <v>303.80000000000001</v>
      </c>
      <c r="BV397" s="2">
        <v>737.79999999999995</v>
      </c>
      <c r="BW397" s="2">
        <v>436.5</v>
      </c>
      <c r="BX397" s="2">
        <v>223.5</v>
      </c>
      <c r="BY397" s="2">
        <v>0.11</v>
      </c>
      <c r="BZ397" s="2">
        <v>10.9</v>
      </c>
      <c r="CA397" s="2">
        <v>1.78</v>
      </c>
      <c r="CB397" s="2">
        <v>50.0</v>
      </c>
      <c r="CC397" s="2">
        <v>0.43</v>
      </c>
      <c r="CD397" s="2">
        <v>223.19999999999999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10.5</v>
      </c>
      <c r="CY397" s="2">
        <v>1.89</v>
      </c>
      <c r="CZ397" s="2">
        <v>50.0</v>
      </c>
      <c r="DA397" s="2">
        <v>0.41</v>
      </c>
      <c r="DB397" s="2">
        <v>223.40000000000001</v>
      </c>
      <c r="DC397" s="2">
        <v>0.0</v>
      </c>
      <c r="DD397" s="2">
        <v>0.0</v>
      </c>
      <c r="DE397" s="2">
        <v>1.88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223.30000000000001</v>
      </c>
      <c r="DO397" s="2">
        <v>0.0</v>
      </c>
      <c r="DP397" s="2">
        <v>0.0</v>
      </c>
      <c r="DQ397" s="2">
        <v>4.93</v>
      </c>
      <c r="DR397" s="2">
        <v>50.0</v>
      </c>
      <c r="DS397" s="2">
        <v>0.0</v>
      </c>
      <c r="DT397" s="2">
        <v>3.1</v>
      </c>
      <c r="DU397" s="2">
        <v>20.4</v>
      </c>
      <c r="DV397" s="2">
        <v>77.2</v>
      </c>
      <c r="DW397" s="2">
        <v>910.0</v>
      </c>
      <c r="DX397" s="2">
        <v>157.90000000000001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28.6</v>
      </c>
      <c r="AC398" s="2">
        <v>48.6</v>
      </c>
      <c r="AD398" s="2">
        <v>28.6</v>
      </c>
      <c r="AE398" s="2">
        <v>48.9</v>
      </c>
      <c r="AF398" s="2">
        <v>28.6</v>
      </c>
      <c r="AG398" s="2">
        <v>49.0</v>
      </c>
      <c r="AH398" s="2">
        <v>8.0</v>
      </c>
      <c r="AI398" s="2">
        <v>6.0</v>
      </c>
      <c r="AJ398" s="2">
        <v>28.6</v>
      </c>
      <c r="AK398" s="2">
        <v>27.6</v>
      </c>
      <c r="AL398" s="2">
        <v>27.4</v>
      </c>
      <c r="AM398" s="2">
        <v>27.2</v>
      </c>
      <c r="AN398" s="2">
        <v>29.3</v>
      </c>
      <c r="AO398" s="2">
        <v>28.7</v>
      </c>
      <c r="AP398" s="2">
        <v>28.0</v>
      </c>
      <c r="AQ398" s="2">
        <v>286.30000000000001</v>
      </c>
      <c r="AR398" s="2">
        <v>410.5</v>
      </c>
      <c r="AS398" s="2">
        <v>477.39999999999998</v>
      </c>
      <c r="AT398" s="2">
        <v>283.30000000000001</v>
      </c>
      <c r="AU398" s="2">
        <v>1260.59999999999991</v>
      </c>
      <c r="AV398" s="2">
        <v>704.0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28.7</v>
      </c>
      <c r="BD398" s="2">
        <v>47.5</v>
      </c>
      <c r="BE398" s="2">
        <v>28.8</v>
      </c>
      <c r="BF398" s="2">
        <v>47.3</v>
      </c>
      <c r="BG398" s="2">
        <v>28.7</v>
      </c>
      <c r="BH398" s="2">
        <v>47.8</v>
      </c>
      <c r="BI398" s="2">
        <v>7.0</v>
      </c>
      <c r="BJ398" s="2">
        <v>6.0</v>
      </c>
      <c r="BK398" s="2">
        <v>24.3</v>
      </c>
      <c r="BL398" s="2">
        <v>23.5</v>
      </c>
      <c r="BM398" s="2">
        <v>24.2</v>
      </c>
      <c r="BN398" s="2">
        <v>23.2</v>
      </c>
      <c r="BO398" s="2">
        <v>26.5</v>
      </c>
      <c r="BP398" s="2">
        <v>26.5</v>
      </c>
      <c r="BQ398" s="2">
        <v>26.3</v>
      </c>
      <c r="BR398" s="2">
        <v>285.89999999999998</v>
      </c>
      <c r="BS398" s="2">
        <v>1171.40000000000009</v>
      </c>
      <c r="BT398" s="2">
        <v>418.10000000000002</v>
      </c>
      <c r="BU398" s="2">
        <v>311.5</v>
      </c>
      <c r="BV398" s="2">
        <v>751.5</v>
      </c>
      <c r="BW398" s="2">
        <v>446.19999999999999</v>
      </c>
      <c r="BX398" s="2">
        <v>223.5</v>
      </c>
      <c r="BY398" s="2">
        <v>0.11</v>
      </c>
      <c r="BZ398" s="2">
        <v>10.8</v>
      </c>
      <c r="CA398" s="2">
        <v>1.78</v>
      </c>
      <c r="CB398" s="2">
        <v>50.0</v>
      </c>
      <c r="CC398" s="2">
        <v>0.43</v>
      </c>
      <c r="CD398" s="2">
        <v>223.19999999999999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223.59999999999999</v>
      </c>
      <c r="CW398" s="2">
        <v>0.12</v>
      </c>
      <c r="CX398" s="2">
        <v>10.7</v>
      </c>
      <c r="CY398" s="2">
        <v>1.89</v>
      </c>
      <c r="CZ398" s="2">
        <v>50.0</v>
      </c>
      <c r="DA398" s="2">
        <v>0.41</v>
      </c>
      <c r="DB398" s="2">
        <v>223.40000000000001</v>
      </c>
      <c r="DC398" s="2">
        <v>0.0</v>
      </c>
      <c r="DD398" s="2">
        <v>0.0</v>
      </c>
      <c r="DE398" s="2">
        <v>1.88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223.40000000000001</v>
      </c>
      <c r="DO398" s="2">
        <v>0.0</v>
      </c>
      <c r="DP398" s="2">
        <v>0.0</v>
      </c>
      <c r="DQ398" s="2">
        <v>4.93</v>
      </c>
      <c r="DR398" s="2">
        <v>50.0</v>
      </c>
      <c r="DS398" s="2">
        <v>0.0</v>
      </c>
      <c r="DT398" s="2">
        <v>1.88</v>
      </c>
      <c r="DU398" s="2">
        <v>20.5</v>
      </c>
      <c r="DV398" s="2">
        <v>77.099999999999994</v>
      </c>
      <c r="DW398" s="2">
        <v>910.0</v>
      </c>
      <c r="DX398" s="2">
        <v>69.8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28.6</v>
      </c>
      <c r="AC399" s="2">
        <v>48.7</v>
      </c>
      <c r="AD399" s="2">
        <v>28.5</v>
      </c>
      <c r="AE399" s="2">
        <v>49.0</v>
      </c>
      <c r="AF399" s="2">
        <v>28.4</v>
      </c>
      <c r="AG399" s="2">
        <v>49.0</v>
      </c>
      <c r="AH399" s="2">
        <v>8.0</v>
      </c>
      <c r="AI399" s="2">
        <v>6.0</v>
      </c>
      <c r="AJ399" s="2">
        <v>28.7</v>
      </c>
      <c r="AK399" s="2">
        <v>27.8</v>
      </c>
      <c r="AL399" s="2">
        <v>27.4</v>
      </c>
      <c r="AM399" s="2">
        <v>27.3</v>
      </c>
      <c r="AN399" s="2">
        <v>29.3</v>
      </c>
      <c r="AO399" s="2">
        <v>28.6</v>
      </c>
      <c r="AP399" s="2">
        <v>28.0</v>
      </c>
      <c r="AQ399" s="2">
        <v>295.5</v>
      </c>
      <c r="AR399" s="2">
        <v>422.10000000000002</v>
      </c>
      <c r="AS399" s="2">
        <v>491.39999999999998</v>
      </c>
      <c r="AT399" s="2">
        <v>292.39999999999998</v>
      </c>
      <c r="AU399" s="2">
        <v>1291.70000000000005</v>
      </c>
      <c r="AV399" s="2">
        <v>719.79999999999995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28.7</v>
      </c>
      <c r="BD399" s="2">
        <v>47.4</v>
      </c>
      <c r="BE399" s="2">
        <v>28.9</v>
      </c>
      <c r="BF399" s="2">
        <v>47.3</v>
      </c>
      <c r="BG399" s="2">
        <v>28.7</v>
      </c>
      <c r="BH399" s="2">
        <v>47.8</v>
      </c>
      <c r="BI399" s="2">
        <v>7.0</v>
      </c>
      <c r="BJ399" s="2">
        <v>7.0</v>
      </c>
      <c r="BK399" s="2">
        <v>24.4</v>
      </c>
      <c r="BL399" s="2">
        <v>23.5</v>
      </c>
      <c r="BM399" s="2">
        <v>24.1</v>
      </c>
      <c r="BN399" s="2">
        <v>23.3</v>
      </c>
      <c r="BO399" s="2">
        <v>26.6</v>
      </c>
      <c r="BP399" s="2">
        <v>26.5</v>
      </c>
      <c r="BQ399" s="2">
        <v>26.4</v>
      </c>
      <c r="BR399" s="2">
        <v>293.60000000000002</v>
      </c>
      <c r="BS399" s="2">
        <v>1200.0</v>
      </c>
      <c r="BT399" s="2">
        <v>429.30000000000001</v>
      </c>
      <c r="BU399" s="2">
        <v>320.30000000000001</v>
      </c>
      <c r="BV399" s="2">
        <v>769.5</v>
      </c>
      <c r="BW399" s="2">
        <v>457.60000000000002</v>
      </c>
      <c r="BX399" s="2">
        <v>223.80000000000001</v>
      </c>
      <c r="BY399" s="2">
        <v>0.11</v>
      </c>
      <c r="BZ399" s="2">
        <v>10.9</v>
      </c>
      <c r="CA399" s="2">
        <v>1.78</v>
      </c>
      <c r="CB399" s="2">
        <v>50.0</v>
      </c>
      <c r="CC399" s="2">
        <v>0.43</v>
      </c>
      <c r="CD399" s="2">
        <v>223.59999999999999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223.80000000000001</v>
      </c>
      <c r="CW399" s="2">
        <v>0.12</v>
      </c>
      <c r="CX399" s="2">
        <v>10.7</v>
      </c>
      <c r="CY399" s="2">
        <v>1.89</v>
      </c>
      <c r="CZ399" s="2">
        <v>50.0</v>
      </c>
      <c r="DA399" s="2">
        <v>0.41</v>
      </c>
      <c r="DB399" s="2">
        <v>223.80000000000001</v>
      </c>
      <c r="DC399" s="2">
        <v>0.0</v>
      </c>
      <c r="DD399" s="2">
        <v>0.0</v>
      </c>
      <c r="DE399" s="2">
        <v>1.88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223.69999999999999</v>
      </c>
      <c r="DO399" s="2">
        <v>0.0</v>
      </c>
      <c r="DP399" s="2">
        <v>0.4</v>
      </c>
      <c r="DQ399" s="2">
        <v>4.93</v>
      </c>
      <c r="DR399" s="2">
        <v>50.0</v>
      </c>
      <c r="DS399" s="2">
        <v>1.0</v>
      </c>
      <c r="DT399" s="2">
        <v>4.1</v>
      </c>
      <c r="DU399" s="2">
        <v>20.3</v>
      </c>
      <c r="DV399" s="2">
        <v>77.7</v>
      </c>
      <c r="DW399" s="2">
        <v>910.0</v>
      </c>
      <c r="DX399" s="2">
        <v>77.2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28.6</v>
      </c>
      <c r="AC400" s="2">
        <v>48.5</v>
      </c>
      <c r="AD400" s="2">
        <v>28.5</v>
      </c>
      <c r="AE400" s="2">
        <v>48.9</v>
      </c>
      <c r="AF400" s="2">
        <v>28.5</v>
      </c>
      <c r="AG400" s="2">
        <v>49.0</v>
      </c>
      <c r="AH400" s="2">
        <v>8.0</v>
      </c>
      <c r="AI400" s="2">
        <v>6.0</v>
      </c>
      <c r="AJ400" s="2">
        <v>28.7</v>
      </c>
      <c r="AK400" s="2">
        <v>27.8</v>
      </c>
      <c r="AL400" s="2">
        <v>27.4</v>
      </c>
      <c r="AM400" s="2">
        <v>27.4</v>
      </c>
      <c r="AN400" s="2">
        <v>29.3</v>
      </c>
      <c r="AO400" s="2">
        <v>28.7</v>
      </c>
      <c r="AP400" s="2">
        <v>28.0</v>
      </c>
      <c r="AQ400" s="2">
        <v>303.80000000000001</v>
      </c>
      <c r="AR400" s="2">
        <v>432.0</v>
      </c>
      <c r="AS400" s="2">
        <v>502.39999999999998</v>
      </c>
      <c r="AT400" s="2">
        <v>300.39999999999998</v>
      </c>
      <c r="AU400" s="2">
        <v>1323.29999999999995</v>
      </c>
      <c r="AV400" s="2">
        <v>736.60000000000002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28.8</v>
      </c>
      <c r="BD400" s="2">
        <v>47.5</v>
      </c>
      <c r="BE400" s="2">
        <v>28.9</v>
      </c>
      <c r="BF400" s="2">
        <v>47.3</v>
      </c>
      <c r="BG400" s="2">
        <v>28.7</v>
      </c>
      <c r="BH400" s="2">
        <v>47.8</v>
      </c>
      <c r="BI400" s="2">
        <v>8.0</v>
      </c>
      <c r="BJ400" s="2">
        <v>7.0</v>
      </c>
      <c r="BK400" s="2">
        <v>24.4</v>
      </c>
      <c r="BL400" s="2">
        <v>23.5</v>
      </c>
      <c r="BM400" s="2">
        <v>24.2</v>
      </c>
      <c r="BN400" s="2">
        <v>23.3</v>
      </c>
      <c r="BO400" s="2">
        <v>26.6</v>
      </c>
      <c r="BP400" s="2">
        <v>26.4</v>
      </c>
      <c r="BQ400" s="2">
        <v>26.4</v>
      </c>
      <c r="BR400" s="2">
        <v>299.69999999999999</v>
      </c>
      <c r="BS400" s="2">
        <v>1221.79999999999995</v>
      </c>
      <c r="BT400" s="2">
        <v>437.39999999999998</v>
      </c>
      <c r="BU400" s="2">
        <v>327.89999999999998</v>
      </c>
      <c r="BV400" s="2">
        <v>780.20000000000005</v>
      </c>
      <c r="BW400" s="2">
        <v>466.89999999999998</v>
      </c>
      <c r="BX400" s="2">
        <v>223.90000000000001</v>
      </c>
      <c r="BY400" s="2">
        <v>0.12</v>
      </c>
      <c r="BZ400" s="2">
        <v>10.9</v>
      </c>
      <c r="CA400" s="2">
        <v>1.78</v>
      </c>
      <c r="CB400" s="2">
        <v>50.0</v>
      </c>
      <c r="CC400" s="2">
        <v>0.42</v>
      </c>
      <c r="CD400" s="2">
        <v>223.80000000000001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224.0</v>
      </c>
      <c r="CW400" s="2">
        <v>0.12</v>
      </c>
      <c r="CX400" s="2">
        <v>10.6</v>
      </c>
      <c r="CY400" s="2">
        <v>1.89</v>
      </c>
      <c r="CZ400" s="2">
        <v>50.0</v>
      </c>
      <c r="DA400" s="2">
        <v>0.4</v>
      </c>
      <c r="DB400" s="2">
        <v>224.0</v>
      </c>
      <c r="DC400" s="2">
        <v>0.0</v>
      </c>
      <c r="DD400" s="2">
        <v>0.0</v>
      </c>
      <c r="DE400" s="2">
        <v>1.88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223.90000000000001</v>
      </c>
      <c r="DO400" s="2">
        <v>0.0</v>
      </c>
      <c r="DP400" s="2">
        <v>0.4</v>
      </c>
      <c r="DQ400" s="2">
        <v>4.93</v>
      </c>
      <c r="DR400" s="2">
        <v>50.0</v>
      </c>
      <c r="DS400" s="2">
        <v>1.0</v>
      </c>
      <c r="DT400" s="2">
        <v>4.61</v>
      </c>
      <c r="DU400" s="2">
        <v>20.1</v>
      </c>
      <c r="DV400" s="2">
        <v>78.099999999999994</v>
      </c>
      <c r="DW400" s="2">
        <v>910.0</v>
      </c>
      <c r="DX400" s="2">
        <v>73.2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28.7</v>
      </c>
      <c r="AC401" s="2">
        <v>48.6</v>
      </c>
      <c r="AD401" s="2">
        <v>28.5</v>
      </c>
      <c r="AE401" s="2">
        <v>48.8</v>
      </c>
      <c r="AF401" s="2">
        <v>28.5</v>
      </c>
      <c r="AG401" s="2">
        <v>49.0</v>
      </c>
      <c r="AH401" s="2">
        <v>8.0</v>
      </c>
      <c r="AI401" s="2">
        <v>6.0</v>
      </c>
      <c r="AJ401" s="2">
        <v>28.8</v>
      </c>
      <c r="AK401" s="2">
        <v>27.9</v>
      </c>
      <c r="AL401" s="2">
        <v>27.5</v>
      </c>
      <c r="AM401" s="2">
        <v>27.5</v>
      </c>
      <c r="AN401" s="2">
        <v>29.4</v>
      </c>
      <c r="AO401" s="2">
        <v>28.7</v>
      </c>
      <c r="AP401" s="2">
        <v>28.1</v>
      </c>
      <c r="AQ401" s="2">
        <v>310.89999999999998</v>
      </c>
      <c r="AR401" s="2">
        <v>440.69999999999999</v>
      </c>
      <c r="AS401" s="2">
        <v>512.60000000000002</v>
      </c>
      <c r="AT401" s="2">
        <v>306.89999999999998</v>
      </c>
      <c r="AU401" s="2">
        <v>1344.40000000000009</v>
      </c>
      <c r="AV401" s="2">
        <v>748.39999999999998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28.8</v>
      </c>
      <c r="BD401" s="2">
        <v>47.5</v>
      </c>
      <c r="BE401" s="2">
        <v>28.8</v>
      </c>
      <c r="BF401" s="2">
        <v>47.3</v>
      </c>
      <c r="BG401" s="2">
        <v>28.8</v>
      </c>
      <c r="BH401" s="2">
        <v>47.7</v>
      </c>
      <c r="BI401" s="2">
        <v>8.0</v>
      </c>
      <c r="BJ401" s="2">
        <v>7.0</v>
      </c>
      <c r="BK401" s="2">
        <v>24.4</v>
      </c>
      <c r="BL401" s="2">
        <v>23.5</v>
      </c>
      <c r="BM401" s="2">
        <v>24.3</v>
      </c>
      <c r="BN401" s="2">
        <v>23.4</v>
      </c>
      <c r="BO401" s="2">
        <v>26.6</v>
      </c>
      <c r="BP401" s="2">
        <v>26.6</v>
      </c>
      <c r="BQ401" s="2">
        <v>26.4</v>
      </c>
      <c r="BR401" s="2">
        <v>305.39999999999998</v>
      </c>
      <c r="BS401" s="2">
        <v>1242.099999999999909</v>
      </c>
      <c r="BT401" s="2">
        <v>445.89999999999998</v>
      </c>
      <c r="BU401" s="2">
        <v>334.69999999999999</v>
      </c>
      <c r="BV401" s="2">
        <v>789.89999999999998</v>
      </c>
      <c r="BW401" s="2">
        <v>475.60000000000002</v>
      </c>
      <c r="BX401" s="2">
        <v>224.099999999999994</v>
      </c>
      <c r="BY401" s="2">
        <v>0.11</v>
      </c>
      <c r="BZ401" s="2">
        <v>10.9</v>
      </c>
      <c r="CA401" s="2">
        <v>1.78</v>
      </c>
      <c r="CB401" s="2">
        <v>50.0</v>
      </c>
      <c r="CC401" s="2">
        <v>0.43</v>
      </c>
      <c r="CD401" s="2">
        <v>223.80000000000001</v>
      </c>
      <c r="CE401" s="2">
        <v>0.0</v>
      </c>
      <c r="CF401" s="2">
        <v>0.0</v>
      </c>
      <c r="CG401" s="2">
        <v>0.29</v>
      </c>
      <c r="CH401" s="2">
        <v>50.1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224.19999999999999</v>
      </c>
      <c r="CW401" s="2">
        <v>0.11</v>
      </c>
      <c r="CX401" s="2">
        <v>10.4</v>
      </c>
      <c r="CY401" s="2">
        <v>1.89</v>
      </c>
      <c r="CZ401" s="2">
        <v>50.0</v>
      </c>
      <c r="DA401" s="2">
        <v>0.41</v>
      </c>
      <c r="DB401" s="2">
        <v>224.099999999999994</v>
      </c>
      <c r="DC401" s="2">
        <v>0.0</v>
      </c>
      <c r="DD401" s="2">
        <v>0.0</v>
      </c>
      <c r="DE401" s="2">
        <v>1.88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224.0</v>
      </c>
      <c r="DO401" s="2">
        <v>0.0</v>
      </c>
      <c r="DP401" s="2">
        <v>0.0</v>
      </c>
      <c r="DQ401" s="2">
        <v>4.93</v>
      </c>
      <c r="DR401" s="2">
        <v>50.0</v>
      </c>
      <c r="DS401" s="2">
        <v>0.0</v>
      </c>
      <c r="DT401" s="2">
        <v>3.34</v>
      </c>
      <c r="DU401" s="2">
        <v>20.3</v>
      </c>
      <c r="DV401" s="2">
        <v>78.2</v>
      </c>
      <c r="DW401" s="2">
        <v>910.0</v>
      </c>
      <c r="DX401" s="2">
        <v>99.59999999999999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28.6</v>
      </c>
      <c r="AC402" s="2">
        <v>48.5</v>
      </c>
      <c r="AD402" s="2">
        <v>28.6</v>
      </c>
      <c r="AE402" s="2">
        <v>48.9</v>
      </c>
      <c r="AF402" s="2">
        <v>28.5</v>
      </c>
      <c r="AG402" s="2">
        <v>48.9</v>
      </c>
      <c r="AH402" s="2">
        <v>9.0</v>
      </c>
      <c r="AI402" s="2">
        <v>6.0</v>
      </c>
      <c r="AJ402" s="2">
        <v>28.9</v>
      </c>
      <c r="AK402" s="2">
        <v>28.0</v>
      </c>
      <c r="AL402" s="2">
        <v>27.5</v>
      </c>
      <c r="AM402" s="2">
        <v>27.6</v>
      </c>
      <c r="AN402" s="2">
        <v>29.4</v>
      </c>
      <c r="AO402" s="2">
        <v>28.6</v>
      </c>
      <c r="AP402" s="2">
        <v>28.1</v>
      </c>
      <c r="AQ402" s="2">
        <v>317.89999999999998</v>
      </c>
      <c r="AR402" s="2">
        <v>449.60000000000002</v>
      </c>
      <c r="AS402" s="2">
        <v>522.89999999999998</v>
      </c>
      <c r="AT402" s="2">
        <v>313.30000000000001</v>
      </c>
      <c r="AU402" s="2">
        <v>1363.099999999999909</v>
      </c>
      <c r="AV402" s="2">
        <v>761.10000000000002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28.8</v>
      </c>
      <c r="BD402" s="2">
        <v>47.4</v>
      </c>
      <c r="BE402" s="2">
        <v>28.9</v>
      </c>
      <c r="BF402" s="2">
        <v>47.3</v>
      </c>
      <c r="BG402" s="2">
        <v>28.8</v>
      </c>
      <c r="BH402" s="2">
        <v>47.7</v>
      </c>
      <c r="BI402" s="2">
        <v>8.0</v>
      </c>
      <c r="BJ402" s="2">
        <v>7.0</v>
      </c>
      <c r="BK402" s="2">
        <v>24.4</v>
      </c>
      <c r="BL402" s="2">
        <v>23.6</v>
      </c>
      <c r="BM402" s="2">
        <v>24.3</v>
      </c>
      <c r="BN402" s="2">
        <v>23.4</v>
      </c>
      <c r="BO402" s="2">
        <v>26.5</v>
      </c>
      <c r="BP402" s="2">
        <v>26.6</v>
      </c>
      <c r="BQ402" s="2">
        <v>26.5</v>
      </c>
      <c r="BR402" s="2">
        <v>310.89999999999998</v>
      </c>
      <c r="BS402" s="2">
        <v>1256.40000000000009</v>
      </c>
      <c r="BT402" s="2">
        <v>453.39999999999998</v>
      </c>
      <c r="BU402" s="2">
        <v>341.60000000000002</v>
      </c>
      <c r="BV402" s="2">
        <v>809.29999999999995</v>
      </c>
      <c r="BW402" s="2">
        <v>484.19999999999999</v>
      </c>
      <c r="BX402" s="2">
        <v>224.30000000000001</v>
      </c>
      <c r="BY402" s="2">
        <v>0.11</v>
      </c>
      <c r="BZ402" s="2">
        <v>10.9</v>
      </c>
      <c r="CA402" s="2">
        <v>1.78</v>
      </c>
      <c r="CB402" s="2">
        <v>50.0</v>
      </c>
      <c r="CC402" s="2">
        <v>0.43</v>
      </c>
      <c r="CD402" s="2">
        <v>224.099999999999994</v>
      </c>
      <c r="CE402" s="2">
        <v>0.0</v>
      </c>
      <c r="CF402" s="2">
        <v>0.0</v>
      </c>
      <c r="CG402" s="2">
        <v>0.29</v>
      </c>
      <c r="CH402" s="2">
        <v>50.1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224.30000000000001</v>
      </c>
      <c r="CW402" s="2">
        <v>0.11</v>
      </c>
      <c r="CX402" s="2">
        <v>10.6</v>
      </c>
      <c r="CY402" s="2">
        <v>1.89</v>
      </c>
      <c r="CZ402" s="2">
        <v>50.0</v>
      </c>
      <c r="DA402" s="2">
        <v>0.41</v>
      </c>
      <c r="DB402" s="2">
        <v>224.30000000000001</v>
      </c>
      <c r="DC402" s="2">
        <v>0.0</v>
      </c>
      <c r="DD402" s="2">
        <v>0.0</v>
      </c>
      <c r="DE402" s="2">
        <v>1.88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224.19999999999999</v>
      </c>
      <c r="DO402" s="2">
        <v>0.0</v>
      </c>
      <c r="DP402" s="2">
        <v>0.4</v>
      </c>
      <c r="DQ402" s="2">
        <v>4.93</v>
      </c>
      <c r="DR402" s="2">
        <v>50.0</v>
      </c>
      <c r="DS402" s="2">
        <v>1.0</v>
      </c>
      <c r="DT402" s="2">
        <v>2.86</v>
      </c>
      <c r="DU402" s="2">
        <v>20.4</v>
      </c>
      <c r="DV402" s="2">
        <v>77.3</v>
      </c>
      <c r="DW402" s="2">
        <v>910.0</v>
      </c>
      <c r="DX402" s="2">
        <v>95.0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28.7</v>
      </c>
      <c r="AC403" s="2">
        <v>48.5</v>
      </c>
      <c r="AD403" s="2">
        <v>28.5</v>
      </c>
      <c r="AE403" s="2">
        <v>48.9</v>
      </c>
      <c r="AF403" s="2">
        <v>28.6</v>
      </c>
      <c r="AG403" s="2">
        <v>49.0</v>
      </c>
      <c r="AH403" s="2">
        <v>9.0</v>
      </c>
      <c r="AI403" s="2">
        <v>6.0</v>
      </c>
      <c r="AJ403" s="2">
        <v>28.8</v>
      </c>
      <c r="AK403" s="2">
        <v>28.1</v>
      </c>
      <c r="AL403" s="2">
        <v>27.6</v>
      </c>
      <c r="AM403" s="2">
        <v>27.7</v>
      </c>
      <c r="AN403" s="2">
        <v>29.3</v>
      </c>
      <c r="AO403" s="2">
        <v>28.8</v>
      </c>
      <c r="AP403" s="2">
        <v>28.0</v>
      </c>
      <c r="AQ403" s="2">
        <v>324.89999999999998</v>
      </c>
      <c r="AR403" s="2">
        <v>458.19999999999999</v>
      </c>
      <c r="AS403" s="2">
        <v>532.29999999999995</v>
      </c>
      <c r="AT403" s="2">
        <v>320.0</v>
      </c>
      <c r="AU403" s="2">
        <v>1389.0</v>
      </c>
      <c r="AV403" s="2">
        <v>772.10000000000002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28.8</v>
      </c>
      <c r="BD403" s="2">
        <v>47.3</v>
      </c>
      <c r="BE403" s="2">
        <v>28.8</v>
      </c>
      <c r="BF403" s="2">
        <v>47.1</v>
      </c>
      <c r="BG403" s="2">
        <v>28.8</v>
      </c>
      <c r="BH403" s="2">
        <v>47.7</v>
      </c>
      <c r="BI403" s="2">
        <v>8.0</v>
      </c>
      <c r="BJ403" s="2">
        <v>7.0</v>
      </c>
      <c r="BK403" s="2">
        <v>24.4</v>
      </c>
      <c r="BL403" s="2">
        <v>23.7</v>
      </c>
      <c r="BM403" s="2">
        <v>24.4</v>
      </c>
      <c r="BN403" s="2">
        <v>23.5</v>
      </c>
      <c r="BO403" s="2">
        <v>26.6</v>
      </c>
      <c r="BP403" s="2">
        <v>26.6</v>
      </c>
      <c r="BQ403" s="2">
        <v>26.5</v>
      </c>
      <c r="BR403" s="2">
        <v>316.89999999999998</v>
      </c>
      <c r="BS403" s="2">
        <v>1277.70000000000005</v>
      </c>
      <c r="BT403" s="2">
        <v>461.39999999999998</v>
      </c>
      <c r="BU403" s="2">
        <v>348.39999999999998</v>
      </c>
      <c r="BV403" s="2">
        <v>817.89999999999998</v>
      </c>
      <c r="BW403" s="2">
        <v>492.89999999999998</v>
      </c>
      <c r="BX403" s="2">
        <v>224.19999999999999</v>
      </c>
      <c r="BY403" s="2">
        <v>0.11</v>
      </c>
      <c r="BZ403" s="2">
        <v>11.1</v>
      </c>
      <c r="CA403" s="2">
        <v>1.78</v>
      </c>
      <c r="CB403" s="2">
        <v>50.0</v>
      </c>
      <c r="CC403" s="2">
        <v>0.44</v>
      </c>
      <c r="CD403" s="2">
        <v>223.90000000000001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224.19999999999999</v>
      </c>
      <c r="CW403" s="2">
        <v>0.12</v>
      </c>
      <c r="CX403" s="2">
        <v>10.9</v>
      </c>
      <c r="CY403" s="2">
        <v>1.89</v>
      </c>
      <c r="CZ403" s="2">
        <v>50.0</v>
      </c>
      <c r="DA403" s="2">
        <v>0.42</v>
      </c>
      <c r="DB403" s="2">
        <v>224.19999999999999</v>
      </c>
      <c r="DC403" s="2">
        <v>0.0</v>
      </c>
      <c r="DD403" s="2">
        <v>0.0</v>
      </c>
      <c r="DE403" s="2">
        <v>1.88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224.099999999999994</v>
      </c>
      <c r="DO403" s="2">
        <v>0.0</v>
      </c>
      <c r="DP403" s="2">
        <v>0.0</v>
      </c>
      <c r="DQ403" s="2">
        <v>4.93</v>
      </c>
      <c r="DR403" s="2">
        <v>50.0</v>
      </c>
      <c r="DS403" s="2">
        <v>0.0</v>
      </c>
      <c r="DT403" s="2">
        <v>2.35</v>
      </c>
      <c r="DU403" s="2">
        <v>20.8</v>
      </c>
      <c r="DV403" s="2">
        <v>76.0</v>
      </c>
      <c r="DW403" s="2">
        <v>910.0</v>
      </c>
      <c r="DX403" s="2">
        <v>76.8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28.7</v>
      </c>
      <c r="AC404" s="2">
        <v>48.6</v>
      </c>
      <c r="AD404" s="2">
        <v>28.5</v>
      </c>
      <c r="AE404" s="2">
        <v>48.8</v>
      </c>
      <c r="AF404" s="2">
        <v>28.5</v>
      </c>
      <c r="AG404" s="2">
        <v>49.0</v>
      </c>
      <c r="AH404" s="2">
        <v>9.0</v>
      </c>
      <c r="AI404" s="2">
        <v>6.0</v>
      </c>
      <c r="AJ404" s="2">
        <v>28.9</v>
      </c>
      <c r="AK404" s="2">
        <v>28.3</v>
      </c>
      <c r="AL404" s="2">
        <v>27.5</v>
      </c>
      <c r="AM404" s="2">
        <v>27.9</v>
      </c>
      <c r="AN404" s="2">
        <v>29.4</v>
      </c>
      <c r="AO404" s="2">
        <v>28.7</v>
      </c>
      <c r="AP404" s="2">
        <v>28.1</v>
      </c>
      <c r="AQ404" s="2">
        <v>333.19999999999999</v>
      </c>
      <c r="AR404" s="2">
        <v>468.80000000000001</v>
      </c>
      <c r="AS404" s="2">
        <v>545.20000000000005</v>
      </c>
      <c r="AT404" s="2">
        <v>328.80000000000001</v>
      </c>
      <c r="AU404" s="2">
        <v>1426.40000000000009</v>
      </c>
      <c r="AV404" s="2">
        <v>788.70000000000005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28.9</v>
      </c>
      <c r="BD404" s="2">
        <v>47.3</v>
      </c>
      <c r="BE404" s="2">
        <v>28.9</v>
      </c>
      <c r="BF404" s="2">
        <v>47.2</v>
      </c>
      <c r="BG404" s="2">
        <v>28.8</v>
      </c>
      <c r="BH404" s="2">
        <v>47.6</v>
      </c>
      <c r="BI404" s="2">
        <v>8.0</v>
      </c>
      <c r="BJ404" s="2">
        <v>8.0</v>
      </c>
      <c r="BK404" s="2">
        <v>24.5</v>
      </c>
      <c r="BL404" s="2">
        <v>23.7</v>
      </c>
      <c r="BM404" s="2">
        <v>24.4</v>
      </c>
      <c r="BN404" s="2">
        <v>23.5</v>
      </c>
      <c r="BO404" s="2">
        <v>26.6</v>
      </c>
      <c r="BP404" s="2">
        <v>26.6</v>
      </c>
      <c r="BQ404" s="2">
        <v>26.5</v>
      </c>
      <c r="BR404" s="2">
        <v>324.19999999999999</v>
      </c>
      <c r="BS404" s="2">
        <v>1305.40000000000009</v>
      </c>
      <c r="BT404" s="2">
        <v>472.10000000000002</v>
      </c>
      <c r="BU404" s="2">
        <v>356.80000000000001</v>
      </c>
      <c r="BV404" s="2">
        <v>836.0</v>
      </c>
      <c r="BW404" s="2">
        <v>503.5</v>
      </c>
      <c r="BX404" s="2">
        <v>224.30000000000001</v>
      </c>
      <c r="BY404" s="2">
        <v>0.11</v>
      </c>
      <c r="BZ404" s="2">
        <v>11.1</v>
      </c>
      <c r="CA404" s="2">
        <v>1.78</v>
      </c>
      <c r="CB404" s="2">
        <v>50.0</v>
      </c>
      <c r="CC404" s="2">
        <v>0.43</v>
      </c>
      <c r="CD404" s="2">
        <v>223.80000000000001</v>
      </c>
      <c r="CE404" s="2">
        <v>0.0</v>
      </c>
      <c r="CF404" s="2">
        <v>0.0</v>
      </c>
      <c r="CG404" s="2">
        <v>0.29</v>
      </c>
      <c r="CH404" s="2">
        <v>50.1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224.30000000000001</v>
      </c>
      <c r="CW404" s="2">
        <v>0.12</v>
      </c>
      <c r="CX404" s="2">
        <v>10.7</v>
      </c>
      <c r="CY404" s="2">
        <v>1.9</v>
      </c>
      <c r="CZ404" s="2">
        <v>50.1</v>
      </c>
      <c r="DA404" s="2">
        <v>0.41</v>
      </c>
      <c r="DB404" s="2">
        <v>224.19999999999999</v>
      </c>
      <c r="DC404" s="2">
        <v>0.0</v>
      </c>
      <c r="DD404" s="2">
        <v>0.0</v>
      </c>
      <c r="DE404" s="2">
        <v>1.88</v>
      </c>
      <c r="DF404" s="2">
        <v>50.1</v>
      </c>
      <c r="DG404" s="2">
        <v>0.0</v>
      </c>
      <c r="DH404" s="2"/>
      <c r="DI404" s="2"/>
      <c r="DJ404" s="2"/>
      <c r="DK404" s="2"/>
      <c r="DL404" s="2"/>
      <c r="DM404" s="2"/>
      <c r="DN404" s="2">
        <v>224.099999999999994</v>
      </c>
      <c r="DO404" s="2">
        <v>0.0</v>
      </c>
      <c r="DP404" s="2">
        <v>0.0</v>
      </c>
      <c r="DQ404" s="2">
        <v>4.93</v>
      </c>
      <c r="DR404" s="2">
        <v>50.0</v>
      </c>
      <c r="DS404" s="2">
        <v>0.0</v>
      </c>
      <c r="DT404" s="2">
        <v>3.58</v>
      </c>
      <c r="DU404" s="2">
        <v>20.5</v>
      </c>
      <c r="DV404" s="2">
        <v>76.59999999999999</v>
      </c>
      <c r="DW404" s="2">
        <v>910.0</v>
      </c>
      <c r="DX404" s="2">
        <v>48.7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28.7</v>
      </c>
      <c r="AC405" s="2">
        <v>48.5</v>
      </c>
      <c r="AD405" s="2">
        <v>28.5</v>
      </c>
      <c r="AE405" s="2">
        <v>48.7</v>
      </c>
      <c r="AF405" s="2">
        <v>28.5</v>
      </c>
      <c r="AG405" s="2">
        <v>48.9</v>
      </c>
      <c r="AH405" s="2">
        <v>9.0</v>
      </c>
      <c r="AI405" s="2">
        <v>6.0</v>
      </c>
      <c r="AJ405" s="2">
        <v>28.9</v>
      </c>
      <c r="AK405" s="2">
        <v>28.4</v>
      </c>
      <c r="AL405" s="2">
        <v>27.6</v>
      </c>
      <c r="AM405" s="2">
        <v>28.0</v>
      </c>
      <c r="AN405" s="2">
        <v>29.5</v>
      </c>
      <c r="AO405" s="2">
        <v>28.8</v>
      </c>
      <c r="AP405" s="2">
        <v>28.1</v>
      </c>
      <c r="AQ405" s="2">
        <v>339.30000000000001</v>
      </c>
      <c r="AR405" s="2">
        <v>476.19999999999999</v>
      </c>
      <c r="AS405" s="2">
        <v>554.39999999999998</v>
      </c>
      <c r="AT405" s="2">
        <v>334.10000000000002</v>
      </c>
      <c r="AU405" s="2">
        <v>1454.40000000000009</v>
      </c>
      <c r="AV405" s="2">
        <v>800.89999999999998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28.9</v>
      </c>
      <c r="BD405" s="2">
        <v>47.3</v>
      </c>
      <c r="BE405" s="2">
        <v>28.9</v>
      </c>
      <c r="BF405" s="2">
        <v>47.2</v>
      </c>
      <c r="BG405" s="2">
        <v>28.8</v>
      </c>
      <c r="BH405" s="2">
        <v>47.5</v>
      </c>
      <c r="BI405" s="2">
        <v>8.0</v>
      </c>
      <c r="BJ405" s="2">
        <v>8.0</v>
      </c>
      <c r="BK405" s="2">
        <v>24.5</v>
      </c>
      <c r="BL405" s="2">
        <v>23.8</v>
      </c>
      <c r="BM405" s="2">
        <v>24.5</v>
      </c>
      <c r="BN405" s="2">
        <v>23.6</v>
      </c>
      <c r="BO405" s="2">
        <v>26.6</v>
      </c>
      <c r="BP405" s="2">
        <v>26.6</v>
      </c>
      <c r="BQ405" s="2">
        <v>26.5</v>
      </c>
      <c r="BR405" s="2">
        <v>329.19999999999999</v>
      </c>
      <c r="BS405" s="2">
        <v>1328.70000000000005</v>
      </c>
      <c r="BT405" s="2">
        <v>479.30000000000001</v>
      </c>
      <c r="BU405" s="2">
        <v>362.5</v>
      </c>
      <c r="BV405" s="2">
        <v>839.20000000000005</v>
      </c>
      <c r="BW405" s="2">
        <v>511.30000000000001</v>
      </c>
      <c r="BX405" s="2">
        <v>224.19999999999999</v>
      </c>
      <c r="BY405" s="2">
        <v>0.11</v>
      </c>
      <c r="BZ405" s="2">
        <v>11.1</v>
      </c>
      <c r="CA405" s="2">
        <v>1.78</v>
      </c>
      <c r="CB405" s="2">
        <v>50.1</v>
      </c>
      <c r="CC405" s="2">
        <v>0.44</v>
      </c>
      <c r="CD405" s="2">
        <v>224.0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224.19999999999999</v>
      </c>
      <c r="CW405" s="2">
        <v>0.11</v>
      </c>
      <c r="CX405" s="2">
        <v>10.5</v>
      </c>
      <c r="CY405" s="2">
        <v>1.9</v>
      </c>
      <c r="CZ405" s="2">
        <v>50.0</v>
      </c>
      <c r="DA405" s="2">
        <v>0.41</v>
      </c>
      <c r="DB405" s="2">
        <v>224.099999999999994</v>
      </c>
      <c r="DC405" s="2">
        <v>0.0</v>
      </c>
      <c r="DD405" s="2">
        <v>0.0</v>
      </c>
      <c r="DE405" s="2">
        <v>1.88</v>
      </c>
      <c r="DF405" s="2">
        <v>50.1</v>
      </c>
      <c r="DG405" s="2">
        <v>0.0</v>
      </c>
      <c r="DH405" s="2"/>
      <c r="DI405" s="2"/>
      <c r="DJ405" s="2"/>
      <c r="DK405" s="2"/>
      <c r="DL405" s="2"/>
      <c r="DM405" s="2"/>
      <c r="DN405" s="2">
        <v>224.099999999999994</v>
      </c>
      <c r="DO405" s="2">
        <v>0.0</v>
      </c>
      <c r="DP405" s="2">
        <v>0.4</v>
      </c>
      <c r="DQ405" s="2">
        <v>4.93</v>
      </c>
      <c r="DR405" s="2">
        <v>50.0</v>
      </c>
      <c r="DS405" s="2">
        <v>1.0</v>
      </c>
      <c r="DT405" s="2">
        <v>5.08</v>
      </c>
      <c r="DU405" s="2">
        <v>20.3</v>
      </c>
      <c r="DV405" s="2">
        <v>77.099999999999994</v>
      </c>
      <c r="DW405" s="2">
        <v>910.0</v>
      </c>
      <c r="DX405" s="2">
        <v>86.099999999999994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28.7</v>
      </c>
      <c r="AC406" s="2">
        <v>48.3</v>
      </c>
      <c r="AD406" s="2">
        <v>28.5</v>
      </c>
      <c r="AE406" s="2">
        <v>48.7</v>
      </c>
      <c r="AF406" s="2">
        <v>28.6</v>
      </c>
      <c r="AG406" s="2">
        <v>48.8</v>
      </c>
      <c r="AH406" s="2">
        <v>9.0</v>
      </c>
      <c r="AI406" s="2">
        <v>6.0</v>
      </c>
      <c r="AJ406" s="2">
        <v>29.0</v>
      </c>
      <c r="AK406" s="2">
        <v>28.6</v>
      </c>
      <c r="AL406" s="2">
        <v>27.6</v>
      </c>
      <c r="AM406" s="2">
        <v>28.1</v>
      </c>
      <c r="AN406" s="2">
        <v>29.5</v>
      </c>
      <c r="AO406" s="2">
        <v>28.7</v>
      </c>
      <c r="AP406" s="2">
        <v>28.2</v>
      </c>
      <c r="AQ406" s="2">
        <v>344.30000000000001</v>
      </c>
      <c r="AR406" s="2">
        <v>482.60000000000002</v>
      </c>
      <c r="AS406" s="2">
        <v>561.5</v>
      </c>
      <c r="AT406" s="2">
        <v>339.10000000000002</v>
      </c>
      <c r="AU406" s="2">
        <v>1477.0</v>
      </c>
      <c r="AV406" s="2">
        <v>810.29999999999995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28.8</v>
      </c>
      <c r="BD406" s="2">
        <v>47.3</v>
      </c>
      <c r="BE406" s="2">
        <v>29.0</v>
      </c>
      <c r="BF406" s="2">
        <v>47.2</v>
      </c>
      <c r="BG406" s="2">
        <v>28.9</v>
      </c>
      <c r="BH406" s="2">
        <v>47.6</v>
      </c>
      <c r="BI406" s="2">
        <v>8.0</v>
      </c>
      <c r="BJ406" s="2">
        <v>8.0</v>
      </c>
      <c r="BK406" s="2">
        <v>24.6</v>
      </c>
      <c r="BL406" s="2">
        <v>23.8</v>
      </c>
      <c r="BM406" s="2">
        <v>24.4</v>
      </c>
      <c r="BN406" s="2">
        <v>23.7</v>
      </c>
      <c r="BO406" s="2">
        <v>26.6</v>
      </c>
      <c r="BP406" s="2">
        <v>26.6</v>
      </c>
      <c r="BQ406" s="2">
        <v>26.5</v>
      </c>
      <c r="BR406" s="2">
        <v>334.0</v>
      </c>
      <c r="BS406" s="2">
        <v>1346.90000000000009</v>
      </c>
      <c r="BT406" s="2">
        <v>485.39999999999998</v>
      </c>
      <c r="BU406" s="2">
        <v>367.5</v>
      </c>
      <c r="BV406" s="2">
        <v>840.0</v>
      </c>
      <c r="BW406" s="2">
        <v>518.10000000000002</v>
      </c>
      <c r="BX406" s="2">
        <v>224.30000000000001</v>
      </c>
      <c r="BY406" s="2">
        <v>0.11</v>
      </c>
      <c r="BZ406" s="2">
        <v>11.0</v>
      </c>
      <c r="CA406" s="2">
        <v>1.79</v>
      </c>
      <c r="CB406" s="2">
        <v>50.0</v>
      </c>
      <c r="CC406" s="2">
        <v>0.44</v>
      </c>
      <c r="CD406" s="2">
        <v>224.099999999999994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224.30000000000001</v>
      </c>
      <c r="CW406" s="2">
        <v>0.11</v>
      </c>
      <c r="CX406" s="2">
        <v>10.5</v>
      </c>
      <c r="CY406" s="2">
        <v>1.9</v>
      </c>
      <c r="CZ406" s="2">
        <v>50.0</v>
      </c>
      <c r="DA406" s="2">
        <v>0.41</v>
      </c>
      <c r="DB406" s="2">
        <v>224.30000000000001</v>
      </c>
      <c r="DC406" s="2">
        <v>0.0</v>
      </c>
      <c r="DD406" s="2">
        <v>0.0</v>
      </c>
      <c r="DE406" s="2">
        <v>1.88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224.19999999999999</v>
      </c>
      <c r="DO406" s="2">
        <v>0.0</v>
      </c>
      <c r="DP406" s="2">
        <v>0.4</v>
      </c>
      <c r="DQ406" s="2">
        <v>4.93</v>
      </c>
      <c r="DR406" s="2">
        <v>50.0</v>
      </c>
      <c r="DS406" s="2">
        <v>1.0</v>
      </c>
      <c r="DT406" s="2">
        <v>5.1</v>
      </c>
      <c r="DU406" s="2">
        <v>20.3</v>
      </c>
      <c r="DV406" s="2">
        <v>77.099999999999994</v>
      </c>
      <c r="DW406" s="2">
        <v>910.0</v>
      </c>
      <c r="DX406" s="2">
        <v>78.099999999999994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28.7</v>
      </c>
      <c r="AC407" s="2">
        <v>48.3</v>
      </c>
      <c r="AD407" s="2">
        <v>28.5</v>
      </c>
      <c r="AE407" s="2">
        <v>48.7</v>
      </c>
      <c r="AF407" s="2">
        <v>28.6</v>
      </c>
      <c r="AG407" s="2">
        <v>48.8</v>
      </c>
      <c r="AH407" s="2">
        <v>9.0</v>
      </c>
      <c r="AI407" s="2">
        <v>6.0</v>
      </c>
      <c r="AJ407" s="2">
        <v>29.0</v>
      </c>
      <c r="AK407" s="2">
        <v>28.7</v>
      </c>
      <c r="AL407" s="2">
        <v>27.8</v>
      </c>
      <c r="AM407" s="2">
        <v>28.2</v>
      </c>
      <c r="AN407" s="2">
        <v>29.4</v>
      </c>
      <c r="AO407" s="2">
        <v>28.7</v>
      </c>
      <c r="AP407" s="2">
        <v>28.1</v>
      </c>
      <c r="AQ407" s="2">
        <v>348.19999999999999</v>
      </c>
      <c r="AR407" s="2">
        <v>487.30000000000001</v>
      </c>
      <c r="AS407" s="2">
        <v>565.79999999999995</v>
      </c>
      <c r="AT407" s="2">
        <v>341.69999999999999</v>
      </c>
      <c r="AU407" s="2">
        <v>1505.0</v>
      </c>
      <c r="AV407" s="2">
        <v>816.20000000000005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28.9</v>
      </c>
      <c r="BD407" s="2">
        <v>47.2</v>
      </c>
      <c r="BE407" s="2">
        <v>29.0</v>
      </c>
      <c r="BF407" s="2">
        <v>47.1</v>
      </c>
      <c r="BG407" s="2">
        <v>28.9</v>
      </c>
      <c r="BH407" s="2">
        <v>47.5</v>
      </c>
      <c r="BI407" s="2">
        <v>8.0</v>
      </c>
      <c r="BJ407" s="2">
        <v>8.0</v>
      </c>
      <c r="BK407" s="2">
        <v>24.6</v>
      </c>
      <c r="BL407" s="2">
        <v>23.8</v>
      </c>
      <c r="BM407" s="2">
        <v>24.5</v>
      </c>
      <c r="BN407" s="2">
        <v>23.6</v>
      </c>
      <c r="BO407" s="2">
        <v>26.6</v>
      </c>
      <c r="BP407" s="2">
        <v>26.6</v>
      </c>
      <c r="BQ407" s="2">
        <v>26.5</v>
      </c>
      <c r="BR407" s="2">
        <v>337.5</v>
      </c>
      <c r="BS407" s="2">
        <v>1363.20000000000005</v>
      </c>
      <c r="BT407" s="2">
        <v>491.10000000000002</v>
      </c>
      <c r="BU407" s="2">
        <v>371.80000000000001</v>
      </c>
      <c r="BV407" s="2">
        <v>849.0</v>
      </c>
      <c r="BW407" s="2">
        <v>523.20000000000005</v>
      </c>
      <c r="BX407" s="2">
        <v>224.30000000000001</v>
      </c>
      <c r="BY407" s="2">
        <v>0.11</v>
      </c>
      <c r="BZ407" s="2">
        <v>11.1</v>
      </c>
      <c r="CA407" s="2">
        <v>1.79</v>
      </c>
      <c r="CB407" s="2">
        <v>50.0</v>
      </c>
      <c r="CC407" s="2">
        <v>0.44</v>
      </c>
      <c r="CD407" s="2">
        <v>224.0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224.30000000000001</v>
      </c>
      <c r="CW407" s="2">
        <v>0.11</v>
      </c>
      <c r="CX407" s="2">
        <v>10.4</v>
      </c>
      <c r="CY407" s="2">
        <v>1.9</v>
      </c>
      <c r="CZ407" s="2">
        <v>50.0</v>
      </c>
      <c r="DA407" s="2">
        <v>0.41</v>
      </c>
      <c r="DB407" s="2">
        <v>224.30000000000001</v>
      </c>
      <c r="DC407" s="2">
        <v>0.0</v>
      </c>
      <c r="DD407" s="2">
        <v>0.0</v>
      </c>
      <c r="DE407" s="2">
        <v>1.88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224.099999999999994</v>
      </c>
      <c r="DO407" s="2">
        <v>0.0</v>
      </c>
      <c r="DP407" s="2">
        <v>0.0</v>
      </c>
      <c r="DQ407" s="2">
        <v>4.93</v>
      </c>
      <c r="DR407" s="2">
        <v>50.0</v>
      </c>
      <c r="DS407" s="2">
        <v>0.0</v>
      </c>
      <c r="DT407" s="2">
        <v>3.09</v>
      </c>
      <c r="DU407" s="2">
        <v>20.4</v>
      </c>
      <c r="DV407" s="2">
        <v>77.3</v>
      </c>
      <c r="DW407" s="2">
        <v>910.0</v>
      </c>
      <c r="DX407" s="2">
        <v>69.90000000000001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28.7</v>
      </c>
      <c r="AC408" s="2">
        <v>48.2</v>
      </c>
      <c r="AD408" s="2">
        <v>28.6</v>
      </c>
      <c r="AE408" s="2">
        <v>48.7</v>
      </c>
      <c r="AF408" s="2">
        <v>28.6</v>
      </c>
      <c r="AG408" s="2">
        <v>48.9</v>
      </c>
      <c r="AH408" s="2">
        <v>9.0</v>
      </c>
      <c r="AI408" s="2">
        <v>7.0</v>
      </c>
      <c r="AJ408" s="2">
        <v>29.0</v>
      </c>
      <c r="AK408" s="2">
        <v>28.8</v>
      </c>
      <c r="AL408" s="2">
        <v>27.7</v>
      </c>
      <c r="AM408" s="2">
        <v>28.4</v>
      </c>
      <c r="AN408" s="2">
        <v>29.5</v>
      </c>
      <c r="AO408" s="2">
        <v>28.8</v>
      </c>
      <c r="AP408" s="2">
        <v>28.1</v>
      </c>
      <c r="AQ408" s="2">
        <v>348.69999999999999</v>
      </c>
      <c r="AR408" s="2">
        <v>488.80000000000001</v>
      </c>
      <c r="AS408" s="2">
        <v>567.70000000000005</v>
      </c>
      <c r="AT408" s="2">
        <v>342.10000000000002</v>
      </c>
      <c r="AU408" s="2">
        <v>1569.0</v>
      </c>
      <c r="AV408" s="2">
        <v>820.20000000000005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28.9</v>
      </c>
      <c r="BD408" s="2">
        <v>47.1</v>
      </c>
      <c r="BE408" s="2">
        <v>29.0</v>
      </c>
      <c r="BF408" s="2">
        <v>47.1</v>
      </c>
      <c r="BG408" s="2">
        <v>28.8</v>
      </c>
      <c r="BH408" s="2">
        <v>47.6</v>
      </c>
      <c r="BI408" s="2">
        <v>8.0</v>
      </c>
      <c r="BJ408" s="2">
        <v>8.0</v>
      </c>
      <c r="BK408" s="2">
        <v>24.6</v>
      </c>
      <c r="BL408" s="2">
        <v>23.9</v>
      </c>
      <c r="BM408" s="2">
        <v>24.6</v>
      </c>
      <c r="BN408" s="2">
        <v>23.6</v>
      </c>
      <c r="BO408" s="2">
        <v>26.6</v>
      </c>
      <c r="BP408" s="2">
        <v>26.6</v>
      </c>
      <c r="BQ408" s="2">
        <v>26.5</v>
      </c>
      <c r="BR408" s="2">
        <v>337.89999999999998</v>
      </c>
      <c r="BS408" s="2">
        <v>1370.70000000000005</v>
      </c>
      <c r="BT408" s="2">
        <v>492.19999999999999</v>
      </c>
      <c r="BU408" s="2">
        <v>372.5</v>
      </c>
      <c r="BV408" s="2">
        <v>852.10000000000002</v>
      </c>
      <c r="BW408" s="2">
        <v>524.70000000000005</v>
      </c>
      <c r="BX408" s="2">
        <v>224.30000000000001</v>
      </c>
      <c r="BY408" s="2">
        <v>0.11</v>
      </c>
      <c r="BZ408" s="2">
        <v>11.0</v>
      </c>
      <c r="CA408" s="2">
        <v>1.79</v>
      </c>
      <c r="CB408" s="2">
        <v>50.0</v>
      </c>
      <c r="CC408" s="2">
        <v>0.43</v>
      </c>
      <c r="CD408" s="2">
        <v>223.90000000000001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224.30000000000001</v>
      </c>
      <c r="CW408" s="2">
        <v>0.12</v>
      </c>
      <c r="CX408" s="2">
        <v>10.6</v>
      </c>
      <c r="CY408" s="2">
        <v>1.9</v>
      </c>
      <c r="CZ408" s="2">
        <v>50.0</v>
      </c>
      <c r="DA408" s="2">
        <v>0.4</v>
      </c>
      <c r="DB408" s="2">
        <v>224.19999999999999</v>
      </c>
      <c r="DC408" s="2">
        <v>0.0</v>
      </c>
      <c r="DD408" s="2">
        <v>0.0</v>
      </c>
      <c r="DE408" s="2">
        <v>1.88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>
        <v>224.099999999999994</v>
      </c>
      <c r="DO408" s="2">
        <v>0.0</v>
      </c>
      <c r="DP408" s="2">
        <v>0.0</v>
      </c>
      <c r="DQ408" s="2">
        <v>4.93</v>
      </c>
      <c r="DR408" s="2">
        <v>50.0</v>
      </c>
      <c r="DS408" s="2">
        <v>0.0</v>
      </c>
      <c r="DT408" s="2">
        <v>1.36</v>
      </c>
      <c r="DU408" s="2">
        <v>20.9</v>
      </c>
      <c r="DV408" s="2">
        <v>75.7</v>
      </c>
      <c r="DW408" s="2">
        <v>910.0</v>
      </c>
      <c r="DX408" s="2">
        <v>65.7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28.7</v>
      </c>
      <c r="AC409" s="2">
        <v>48.2</v>
      </c>
      <c r="AD409" s="2">
        <v>28.6</v>
      </c>
      <c r="AE409" s="2">
        <v>48.6</v>
      </c>
      <c r="AF409" s="2">
        <v>28.6</v>
      </c>
      <c r="AG409" s="2">
        <v>48.7</v>
      </c>
      <c r="AH409" s="2">
        <v>10.0</v>
      </c>
      <c r="AI409" s="2">
        <v>6.0</v>
      </c>
      <c r="AJ409" s="2">
        <v>29.1</v>
      </c>
      <c r="AK409" s="2">
        <v>28.9</v>
      </c>
      <c r="AL409" s="2">
        <v>27.8</v>
      </c>
      <c r="AM409" s="2">
        <v>28.5</v>
      </c>
      <c r="AN409" s="2">
        <v>29.5</v>
      </c>
      <c r="AO409" s="2">
        <v>28.7</v>
      </c>
      <c r="AP409" s="2">
        <v>28.2</v>
      </c>
      <c r="AQ409" s="2">
        <v>357.19999999999999</v>
      </c>
      <c r="AR409" s="2">
        <v>498.89999999999998</v>
      </c>
      <c r="AS409" s="2">
        <v>580.5</v>
      </c>
      <c r="AT409" s="2">
        <v>349.60000000000002</v>
      </c>
      <c r="AU409" s="2">
        <v>1672.20000000000005</v>
      </c>
      <c r="AV409" s="2">
        <v>833.0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28.9</v>
      </c>
      <c r="BD409" s="2">
        <v>47.2</v>
      </c>
      <c r="BE409" s="2">
        <v>28.9</v>
      </c>
      <c r="BF409" s="2">
        <v>47.1</v>
      </c>
      <c r="BG409" s="2">
        <v>28.9</v>
      </c>
      <c r="BH409" s="2">
        <v>47.6</v>
      </c>
      <c r="BI409" s="2">
        <v>8.0</v>
      </c>
      <c r="BJ409" s="2">
        <v>8.0</v>
      </c>
      <c r="BK409" s="2">
        <v>24.6</v>
      </c>
      <c r="BL409" s="2">
        <v>23.9</v>
      </c>
      <c r="BM409" s="2">
        <v>24.4</v>
      </c>
      <c r="BN409" s="2">
        <v>23.7</v>
      </c>
      <c r="BO409" s="2">
        <v>26.6</v>
      </c>
      <c r="BP409" s="2">
        <v>26.6</v>
      </c>
      <c r="BQ409" s="2">
        <v>26.5</v>
      </c>
      <c r="BR409" s="2">
        <v>344.69999999999999</v>
      </c>
      <c r="BS409" s="2">
        <v>1397.0</v>
      </c>
      <c r="BT409" s="2">
        <v>502.0</v>
      </c>
      <c r="BU409" s="2">
        <v>379.89999999999998</v>
      </c>
      <c r="BV409" s="2">
        <v>868.89999999999998</v>
      </c>
      <c r="BW409" s="2">
        <v>534.5</v>
      </c>
      <c r="BX409" s="2">
        <v>224.099999999999994</v>
      </c>
      <c r="BY409" s="2">
        <v>0.11</v>
      </c>
      <c r="BZ409" s="2">
        <v>11.0</v>
      </c>
      <c r="CA409" s="2">
        <v>1.79</v>
      </c>
      <c r="CB409" s="2">
        <v>50.0</v>
      </c>
      <c r="CC409" s="2">
        <v>0.43</v>
      </c>
      <c r="CD409" s="2">
        <v>223.69999999999999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224.099999999999994</v>
      </c>
      <c r="CW409" s="2">
        <v>0.11</v>
      </c>
      <c r="CX409" s="2">
        <v>10.2</v>
      </c>
      <c r="CY409" s="2">
        <v>1.9</v>
      </c>
      <c r="CZ409" s="2">
        <v>50.0</v>
      </c>
      <c r="DA409" s="2">
        <v>0.4</v>
      </c>
      <c r="DB409" s="2">
        <v>224.0</v>
      </c>
      <c r="DC409" s="2">
        <v>0.0</v>
      </c>
      <c r="DD409" s="2">
        <v>0.0</v>
      </c>
      <c r="DE409" s="2">
        <v>1.88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223.90000000000001</v>
      </c>
      <c r="DO409" s="2">
        <v>0.0</v>
      </c>
      <c r="DP409" s="2">
        <v>0.0</v>
      </c>
      <c r="DQ409" s="2">
        <v>4.93</v>
      </c>
      <c r="DR409" s="2">
        <v>50.0</v>
      </c>
      <c r="DS409" s="2">
        <v>0.0</v>
      </c>
      <c r="DT409" s="2">
        <v>4.34</v>
      </c>
      <c r="DU409" s="2">
        <v>20.7</v>
      </c>
      <c r="DV409" s="2">
        <v>75.59999999999999</v>
      </c>
      <c r="DW409" s="2">
        <v>910.0</v>
      </c>
      <c r="DX409" s="2">
        <v>92.7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28.9</v>
      </c>
      <c r="AC410" s="2">
        <v>48.3</v>
      </c>
      <c r="AD410" s="2">
        <v>28.6</v>
      </c>
      <c r="AE410" s="2">
        <v>48.7</v>
      </c>
      <c r="AF410" s="2">
        <v>28.7</v>
      </c>
      <c r="AG410" s="2">
        <v>48.7</v>
      </c>
      <c r="AH410" s="2">
        <v>10.0</v>
      </c>
      <c r="AI410" s="2">
        <v>7.0</v>
      </c>
      <c r="AJ410" s="2">
        <v>29.1</v>
      </c>
      <c r="AK410" s="2">
        <v>29.0</v>
      </c>
      <c r="AL410" s="2">
        <v>27.8</v>
      </c>
      <c r="AM410" s="2">
        <v>28.6</v>
      </c>
      <c r="AN410" s="2">
        <v>29.5</v>
      </c>
      <c r="AO410" s="2">
        <v>28.8</v>
      </c>
      <c r="AP410" s="2">
        <v>28.1</v>
      </c>
      <c r="AQ410" s="2">
        <v>365.69999999999999</v>
      </c>
      <c r="AR410" s="2">
        <v>509.69999999999999</v>
      </c>
      <c r="AS410" s="2">
        <v>592.39999999999998</v>
      </c>
      <c r="AT410" s="2">
        <v>357.89999999999998</v>
      </c>
      <c r="AU410" s="2">
        <v>1830.79999999999995</v>
      </c>
      <c r="AV410" s="2">
        <v>851.39999999999998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28.9</v>
      </c>
      <c r="BD410" s="2">
        <v>47.2</v>
      </c>
      <c r="BE410" s="2">
        <v>28.9</v>
      </c>
      <c r="BF410" s="2">
        <v>47.0</v>
      </c>
      <c r="BG410" s="2">
        <v>28.9</v>
      </c>
      <c r="BH410" s="2">
        <v>47.5</v>
      </c>
      <c r="BI410" s="2">
        <v>9.0</v>
      </c>
      <c r="BJ410" s="2">
        <v>8.0</v>
      </c>
      <c r="BK410" s="2">
        <v>24.7</v>
      </c>
      <c r="BL410" s="2">
        <v>24.0</v>
      </c>
      <c r="BM410" s="2">
        <v>24.7</v>
      </c>
      <c r="BN410" s="2">
        <v>23.7</v>
      </c>
      <c r="BO410" s="2">
        <v>26.7</v>
      </c>
      <c r="BP410" s="2">
        <v>26.6</v>
      </c>
      <c r="BQ410" s="2">
        <v>26.6</v>
      </c>
      <c r="BR410" s="2">
        <v>351.30000000000001</v>
      </c>
      <c r="BS410" s="2">
        <v>1424.20000000000005</v>
      </c>
      <c r="BT410" s="2">
        <v>510.69999999999999</v>
      </c>
      <c r="BU410" s="2">
        <v>387.60000000000002</v>
      </c>
      <c r="BV410" s="2">
        <v>883.79999999999995</v>
      </c>
      <c r="BW410" s="2">
        <v>544.10000000000002</v>
      </c>
      <c r="BX410" s="2">
        <v>223.90000000000001</v>
      </c>
      <c r="BY410" s="2">
        <v>0.11</v>
      </c>
      <c r="BZ410" s="2">
        <v>11.2</v>
      </c>
      <c r="CA410" s="2">
        <v>1.79</v>
      </c>
      <c r="CB410" s="2">
        <v>50.0</v>
      </c>
      <c r="CC410" s="2">
        <v>0.44</v>
      </c>
      <c r="CD410" s="2">
        <v>223.59999999999999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223.90000000000001</v>
      </c>
      <c r="CW410" s="2">
        <v>0.11</v>
      </c>
      <c r="CX410" s="2">
        <v>10.2</v>
      </c>
      <c r="CY410" s="2">
        <v>1.9</v>
      </c>
      <c r="CZ410" s="2">
        <v>50.0</v>
      </c>
      <c r="DA410" s="2">
        <v>0.41</v>
      </c>
      <c r="DB410" s="2">
        <v>223.80000000000001</v>
      </c>
      <c r="DC410" s="2">
        <v>0.0</v>
      </c>
      <c r="DD410" s="2">
        <v>0.0</v>
      </c>
      <c r="DE410" s="2">
        <v>1.88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223.69999999999999</v>
      </c>
      <c r="DO410" s="2">
        <v>0.0</v>
      </c>
      <c r="DP410" s="2">
        <v>0.0</v>
      </c>
      <c r="DQ410" s="2">
        <v>4.93</v>
      </c>
      <c r="DR410" s="2">
        <v>50.0</v>
      </c>
      <c r="DS410" s="2">
        <v>0.0</v>
      </c>
      <c r="DT410" s="2">
        <v>4.6</v>
      </c>
      <c r="DU410" s="2">
        <v>20.4</v>
      </c>
      <c r="DV410" s="2">
        <v>77.2</v>
      </c>
      <c r="DW410" s="2">
        <v>910.0</v>
      </c>
      <c r="DX410" s="2">
        <v>54.5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28.9</v>
      </c>
      <c r="AC411" s="2">
        <v>48.2</v>
      </c>
      <c r="AD411" s="2">
        <v>28.6</v>
      </c>
      <c r="AE411" s="2">
        <v>48.6</v>
      </c>
      <c r="AF411" s="2">
        <v>28.6</v>
      </c>
      <c r="AG411" s="2">
        <v>48.7</v>
      </c>
      <c r="AH411" s="2">
        <v>10.0</v>
      </c>
      <c r="AI411" s="2">
        <v>7.0</v>
      </c>
      <c r="AJ411" s="2">
        <v>29.2</v>
      </c>
      <c r="AK411" s="2">
        <v>29.2</v>
      </c>
      <c r="AL411" s="2">
        <v>27.9</v>
      </c>
      <c r="AM411" s="2">
        <v>28.8</v>
      </c>
      <c r="AN411" s="2">
        <v>29.5</v>
      </c>
      <c r="AO411" s="2">
        <v>28.8</v>
      </c>
      <c r="AP411" s="2">
        <v>28.2</v>
      </c>
      <c r="AQ411" s="2">
        <v>372.60000000000002</v>
      </c>
      <c r="AR411" s="2">
        <v>519.39999999999998</v>
      </c>
      <c r="AS411" s="2">
        <v>602.29999999999995</v>
      </c>
      <c r="AT411" s="2">
        <v>364.10000000000002</v>
      </c>
      <c r="AU411" s="2">
        <v>1997.0</v>
      </c>
      <c r="AV411" s="2">
        <v>866.39999999999998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29.0</v>
      </c>
      <c r="BD411" s="2">
        <v>47.1</v>
      </c>
      <c r="BE411" s="2">
        <v>29.1</v>
      </c>
      <c r="BF411" s="2">
        <v>47.1</v>
      </c>
      <c r="BG411" s="2">
        <v>28.9</v>
      </c>
      <c r="BH411" s="2">
        <v>47.5</v>
      </c>
      <c r="BI411" s="2">
        <v>8.0</v>
      </c>
      <c r="BJ411" s="2">
        <v>8.0</v>
      </c>
      <c r="BK411" s="2">
        <v>24.9</v>
      </c>
      <c r="BL411" s="2">
        <v>23.9</v>
      </c>
      <c r="BM411" s="2">
        <v>24.7</v>
      </c>
      <c r="BN411" s="2">
        <v>23.7</v>
      </c>
      <c r="BO411" s="2">
        <v>26.6</v>
      </c>
      <c r="BP411" s="2">
        <v>26.6</v>
      </c>
      <c r="BQ411" s="2">
        <v>26.6</v>
      </c>
      <c r="BR411" s="2">
        <v>356.60000000000002</v>
      </c>
      <c r="BS411" s="2">
        <v>1447.79999999999995</v>
      </c>
      <c r="BT411" s="2">
        <v>518.89999999999998</v>
      </c>
      <c r="BU411" s="2">
        <v>394.10000000000002</v>
      </c>
      <c r="BV411" s="2">
        <v>895.70000000000005</v>
      </c>
      <c r="BW411" s="2">
        <v>552.20000000000005</v>
      </c>
      <c r="BX411" s="2">
        <v>223.80000000000001</v>
      </c>
      <c r="BY411" s="2">
        <v>0.11</v>
      </c>
      <c r="BZ411" s="2">
        <v>10.9</v>
      </c>
      <c r="CA411" s="2">
        <v>1.79</v>
      </c>
      <c r="CB411" s="2">
        <v>50.0</v>
      </c>
      <c r="CC411" s="2">
        <v>0.43</v>
      </c>
      <c r="CD411" s="2">
        <v>223.5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223.80000000000001</v>
      </c>
      <c r="CW411" s="2">
        <v>0.11</v>
      </c>
      <c r="CX411" s="2">
        <v>10.1</v>
      </c>
      <c r="CY411" s="2">
        <v>1.9</v>
      </c>
      <c r="CZ411" s="2">
        <v>50.0</v>
      </c>
      <c r="DA411" s="2">
        <v>0.4</v>
      </c>
      <c r="DB411" s="2">
        <v>223.69999999999999</v>
      </c>
      <c r="DC411" s="2">
        <v>0.0</v>
      </c>
      <c r="DD411" s="2">
        <v>0.0</v>
      </c>
      <c r="DE411" s="2">
        <v>1.88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223.59999999999999</v>
      </c>
      <c r="DO411" s="2">
        <v>0.0</v>
      </c>
      <c r="DP411" s="2">
        <v>0.4</v>
      </c>
      <c r="DQ411" s="2">
        <v>4.93</v>
      </c>
      <c r="DR411" s="2">
        <v>49.9</v>
      </c>
      <c r="DS411" s="2">
        <v>1.0</v>
      </c>
      <c r="DT411" s="2">
        <v>4.62</v>
      </c>
      <c r="DU411" s="2">
        <v>20.6</v>
      </c>
      <c r="DV411" s="2">
        <v>77.099999999999994</v>
      </c>
      <c r="DW411" s="2">
        <v>910.0</v>
      </c>
      <c r="DX411" s="2">
        <v>96.8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28.9</v>
      </c>
      <c r="AC412" s="2">
        <v>48.1</v>
      </c>
      <c r="AD412" s="2">
        <v>28.7</v>
      </c>
      <c r="AE412" s="2">
        <v>48.6</v>
      </c>
      <c r="AF412" s="2">
        <v>28.6</v>
      </c>
      <c r="AG412" s="2">
        <v>48.6</v>
      </c>
      <c r="AH412" s="2">
        <v>10.0</v>
      </c>
      <c r="AI412" s="2">
        <v>7.0</v>
      </c>
      <c r="AJ412" s="2">
        <v>29.2</v>
      </c>
      <c r="AK412" s="2">
        <v>29.2</v>
      </c>
      <c r="AL412" s="2">
        <v>27.9</v>
      </c>
      <c r="AM412" s="2">
        <v>28.9</v>
      </c>
      <c r="AN412" s="2">
        <v>29.5</v>
      </c>
      <c r="AO412" s="2">
        <v>28.8</v>
      </c>
      <c r="AP412" s="2">
        <v>28.2</v>
      </c>
      <c r="AQ412" s="2">
        <v>379.89999999999998</v>
      </c>
      <c r="AR412" s="2">
        <v>527.5</v>
      </c>
      <c r="AS412" s="2">
        <v>613.39999999999998</v>
      </c>
      <c r="AT412" s="2">
        <v>370.39999999999998</v>
      </c>
      <c r="AU412" s="2">
        <v>2219.5</v>
      </c>
      <c r="AV412" s="2">
        <v>879.0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28.9</v>
      </c>
      <c r="BD412" s="2">
        <v>47.1</v>
      </c>
      <c r="BE412" s="2">
        <v>29.0</v>
      </c>
      <c r="BF412" s="2">
        <v>46.9</v>
      </c>
      <c r="BG412" s="2">
        <v>28.9</v>
      </c>
      <c r="BH412" s="2">
        <v>47.5</v>
      </c>
      <c r="BI412" s="2">
        <v>9.0</v>
      </c>
      <c r="BJ412" s="2">
        <v>8.0</v>
      </c>
      <c r="BK412" s="2">
        <v>24.7</v>
      </c>
      <c r="BL412" s="2">
        <v>24.0</v>
      </c>
      <c r="BM412" s="2">
        <v>24.7</v>
      </c>
      <c r="BN412" s="2">
        <v>23.9</v>
      </c>
      <c r="BO412" s="2">
        <v>26.7</v>
      </c>
      <c r="BP412" s="2">
        <v>26.7</v>
      </c>
      <c r="BQ412" s="2">
        <v>26.5</v>
      </c>
      <c r="BR412" s="2">
        <v>362.30000000000001</v>
      </c>
      <c r="BS412" s="2">
        <v>1466.0</v>
      </c>
      <c r="BT412" s="2">
        <v>527.10000000000002</v>
      </c>
      <c r="BU412" s="2">
        <v>400.5</v>
      </c>
      <c r="BV412" s="2">
        <v>908.0</v>
      </c>
      <c r="BW412" s="2">
        <v>560.60000000000002</v>
      </c>
      <c r="BX412" s="2">
        <v>223.80000000000001</v>
      </c>
      <c r="BY412" s="2">
        <v>0.12</v>
      </c>
      <c r="BZ412" s="2">
        <v>10.9</v>
      </c>
      <c r="CA412" s="2">
        <v>1.79</v>
      </c>
      <c r="CB412" s="2">
        <v>50.0</v>
      </c>
      <c r="CC412" s="2">
        <v>0.42</v>
      </c>
      <c r="CD412" s="2">
        <v>223.5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223.80000000000001</v>
      </c>
      <c r="CW412" s="2">
        <v>0.12</v>
      </c>
      <c r="CX412" s="2">
        <v>10.4</v>
      </c>
      <c r="CY412" s="2">
        <v>1.9</v>
      </c>
      <c r="CZ412" s="2">
        <v>50.0</v>
      </c>
      <c r="DA412" s="2">
        <v>0.4</v>
      </c>
      <c r="DB412" s="2">
        <v>223.80000000000001</v>
      </c>
      <c r="DC412" s="2">
        <v>0.0</v>
      </c>
      <c r="DD412" s="2">
        <v>0.0</v>
      </c>
      <c r="DE412" s="2">
        <v>1.88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223.69999999999999</v>
      </c>
      <c r="DO412" s="2">
        <v>0.0</v>
      </c>
      <c r="DP412" s="2">
        <v>0.0</v>
      </c>
      <c r="DQ412" s="2">
        <v>4.93</v>
      </c>
      <c r="DR412" s="2">
        <v>50.0</v>
      </c>
      <c r="DS412" s="2">
        <v>0.0</v>
      </c>
      <c r="DT412" s="2">
        <v>5.34</v>
      </c>
      <c r="DU412" s="2">
        <v>20.7</v>
      </c>
      <c r="DV412" s="2">
        <v>77.2</v>
      </c>
      <c r="DW412" s="2">
        <v>910.0</v>
      </c>
      <c r="DX412" s="2">
        <v>84.3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28.9</v>
      </c>
      <c r="AC413" s="2">
        <v>48.2</v>
      </c>
      <c r="AD413" s="2">
        <v>28.6</v>
      </c>
      <c r="AE413" s="2">
        <v>48.6</v>
      </c>
      <c r="AF413" s="2">
        <v>28.6</v>
      </c>
      <c r="AG413" s="2">
        <v>48.7</v>
      </c>
      <c r="AH413" s="2">
        <v>10.0</v>
      </c>
      <c r="AI413" s="2">
        <v>8.0</v>
      </c>
      <c r="AJ413" s="2">
        <v>29.2</v>
      </c>
      <c r="AK413" s="2">
        <v>29.4</v>
      </c>
      <c r="AL413" s="2">
        <v>28.0</v>
      </c>
      <c r="AM413" s="2">
        <v>28.9</v>
      </c>
      <c r="AN413" s="2">
        <v>29.6</v>
      </c>
      <c r="AO413" s="2">
        <v>28.8</v>
      </c>
      <c r="AP413" s="2">
        <v>28.2</v>
      </c>
      <c r="AQ413" s="2">
        <v>386.80000000000001</v>
      </c>
      <c r="AR413" s="2">
        <v>536.20000000000005</v>
      </c>
      <c r="AS413" s="2">
        <v>622.70000000000005</v>
      </c>
      <c r="AT413" s="2">
        <v>375.89999999999998</v>
      </c>
      <c r="AU413" s="2">
        <v>2403.19999999999982</v>
      </c>
      <c r="AV413" s="2">
        <v>891.60000000000002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28.9</v>
      </c>
      <c r="BD413" s="2">
        <v>47.1</v>
      </c>
      <c r="BE413" s="2">
        <v>29.0</v>
      </c>
      <c r="BF413" s="2">
        <v>47.0</v>
      </c>
      <c r="BG413" s="2">
        <v>28.9</v>
      </c>
      <c r="BH413" s="2">
        <v>47.4</v>
      </c>
      <c r="BI413" s="2">
        <v>9.0</v>
      </c>
      <c r="BJ413" s="2">
        <v>8.0</v>
      </c>
      <c r="BK413" s="2">
        <v>24.8</v>
      </c>
      <c r="BL413" s="2">
        <v>24.0</v>
      </c>
      <c r="BM413" s="2">
        <v>24.7</v>
      </c>
      <c r="BN413" s="2">
        <v>23.9</v>
      </c>
      <c r="BO413" s="2">
        <v>26.7</v>
      </c>
      <c r="BP413" s="2">
        <v>26.6</v>
      </c>
      <c r="BQ413" s="2">
        <v>26.6</v>
      </c>
      <c r="BR413" s="2">
        <v>367.80000000000001</v>
      </c>
      <c r="BS413" s="2">
        <v>1487.20000000000005</v>
      </c>
      <c r="BT413" s="2">
        <v>534.89999999999998</v>
      </c>
      <c r="BU413" s="2">
        <v>406.80000000000001</v>
      </c>
      <c r="BV413" s="2">
        <v>919.89999999999998</v>
      </c>
      <c r="BW413" s="2">
        <v>569.5</v>
      </c>
      <c r="BX413" s="2">
        <v>224.0</v>
      </c>
      <c r="BY413" s="2">
        <v>0.12</v>
      </c>
      <c r="BZ413" s="2">
        <v>11.1</v>
      </c>
      <c r="CA413" s="2">
        <v>1.79</v>
      </c>
      <c r="CB413" s="2">
        <v>50.0</v>
      </c>
      <c r="CC413" s="2">
        <v>0.42</v>
      </c>
      <c r="CD413" s="2">
        <v>223.5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223.69999999999999</v>
      </c>
      <c r="CW413" s="2">
        <v>0.11</v>
      </c>
      <c r="CX413" s="2">
        <v>10.1</v>
      </c>
      <c r="CY413" s="2">
        <v>1.9</v>
      </c>
      <c r="CZ413" s="2">
        <v>50.0</v>
      </c>
      <c r="DA413" s="2">
        <v>0.4</v>
      </c>
      <c r="DB413" s="2">
        <v>223.80000000000001</v>
      </c>
      <c r="DC413" s="2">
        <v>0.0</v>
      </c>
      <c r="DD413" s="2">
        <v>0.0</v>
      </c>
      <c r="DE413" s="2">
        <v>1.88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223.59999999999999</v>
      </c>
      <c r="DO413" s="2">
        <v>0.0</v>
      </c>
      <c r="DP413" s="2">
        <v>0.0</v>
      </c>
      <c r="DQ413" s="2">
        <v>4.93</v>
      </c>
      <c r="DR413" s="2">
        <v>50.0</v>
      </c>
      <c r="DS413" s="2">
        <v>0.0</v>
      </c>
      <c r="DT413" s="2">
        <v>4.1</v>
      </c>
      <c r="DU413" s="2">
        <v>20.9</v>
      </c>
      <c r="DV413" s="2">
        <v>76.5</v>
      </c>
      <c r="DW413" s="2">
        <v>910.0</v>
      </c>
      <c r="DX413" s="2">
        <v>95.40000000000001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28.9</v>
      </c>
      <c r="AC414" s="2">
        <v>48.3</v>
      </c>
      <c r="AD414" s="2">
        <v>28.7</v>
      </c>
      <c r="AE414" s="2">
        <v>48.5</v>
      </c>
      <c r="AF414" s="2">
        <v>28.7</v>
      </c>
      <c r="AG414" s="2">
        <v>48.6</v>
      </c>
      <c r="AH414" s="2">
        <v>10.0</v>
      </c>
      <c r="AI414" s="2">
        <v>8.0</v>
      </c>
      <c r="AJ414" s="2">
        <v>29.3</v>
      </c>
      <c r="AK414" s="2">
        <v>29.4</v>
      </c>
      <c r="AL414" s="2">
        <v>28.0</v>
      </c>
      <c r="AM414" s="2">
        <v>29.1</v>
      </c>
      <c r="AN414" s="2">
        <v>29.6</v>
      </c>
      <c r="AO414" s="2">
        <v>28.8</v>
      </c>
      <c r="AP414" s="2">
        <v>28.3</v>
      </c>
      <c r="AQ414" s="2">
        <v>391.69999999999999</v>
      </c>
      <c r="AR414" s="2">
        <v>542.39999999999998</v>
      </c>
      <c r="AS414" s="2">
        <v>629.39999999999998</v>
      </c>
      <c r="AT414" s="2">
        <v>379.69999999999999</v>
      </c>
      <c r="AU414" s="2">
        <v>2625.59999999999991</v>
      </c>
      <c r="AV414" s="2">
        <v>902.60000000000002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29.0</v>
      </c>
      <c r="BD414" s="2">
        <v>47.2</v>
      </c>
      <c r="BE414" s="2">
        <v>29.0</v>
      </c>
      <c r="BF414" s="2">
        <v>47.0</v>
      </c>
      <c r="BG414" s="2">
        <v>29.0</v>
      </c>
      <c r="BH414" s="2">
        <v>47.3</v>
      </c>
      <c r="BI414" s="2">
        <v>9.0</v>
      </c>
      <c r="BJ414" s="2">
        <v>8.0</v>
      </c>
      <c r="BK414" s="2">
        <v>24.9</v>
      </c>
      <c r="BL414" s="2">
        <v>24.3</v>
      </c>
      <c r="BM414" s="2">
        <v>24.8</v>
      </c>
      <c r="BN414" s="2">
        <v>23.9</v>
      </c>
      <c r="BO414" s="2">
        <v>26.8</v>
      </c>
      <c r="BP414" s="2">
        <v>26.7</v>
      </c>
      <c r="BQ414" s="2">
        <v>26.6</v>
      </c>
      <c r="BR414" s="2">
        <v>371.19999999999999</v>
      </c>
      <c r="BS414" s="2">
        <v>1498.5</v>
      </c>
      <c r="BT414" s="2">
        <v>539.60000000000002</v>
      </c>
      <c r="BU414" s="2">
        <v>410.89999999999998</v>
      </c>
      <c r="BV414" s="2">
        <v>928.0</v>
      </c>
      <c r="BW414" s="2">
        <v>574.29999999999995</v>
      </c>
      <c r="BX414" s="2">
        <v>223.90000000000001</v>
      </c>
      <c r="BY414" s="2">
        <v>0.12</v>
      </c>
      <c r="BZ414" s="2">
        <v>11.2</v>
      </c>
      <c r="CA414" s="2">
        <v>1.79</v>
      </c>
      <c r="CB414" s="2">
        <v>50.0</v>
      </c>
      <c r="CC414" s="2">
        <v>0.42</v>
      </c>
      <c r="CD414" s="2">
        <v>223.59999999999999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223.80000000000001</v>
      </c>
      <c r="CW414" s="2">
        <v>0.11</v>
      </c>
      <c r="CX414" s="2">
        <v>10.0</v>
      </c>
      <c r="CY414" s="2">
        <v>1.9</v>
      </c>
      <c r="CZ414" s="2">
        <v>50.0</v>
      </c>
      <c r="DA414" s="2">
        <v>0.39</v>
      </c>
      <c r="DB414" s="2">
        <v>223.80000000000001</v>
      </c>
      <c r="DC414" s="2">
        <v>0.0</v>
      </c>
      <c r="DD414" s="2">
        <v>0.0</v>
      </c>
      <c r="DE414" s="2">
        <v>1.88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>
        <v>223.69999999999999</v>
      </c>
      <c r="DO414" s="2">
        <v>0.0</v>
      </c>
      <c r="DP414" s="2">
        <v>0.0</v>
      </c>
      <c r="DQ414" s="2">
        <v>4.93</v>
      </c>
      <c r="DR414" s="2">
        <v>50.0</v>
      </c>
      <c r="DS414" s="2">
        <v>0.0</v>
      </c>
      <c r="DT414" s="2">
        <v>2.6</v>
      </c>
      <c r="DU414" s="2">
        <v>21.0</v>
      </c>
      <c r="DV414" s="2">
        <v>76.40000000000001</v>
      </c>
      <c r="DW414" s="2">
        <v>910.0</v>
      </c>
      <c r="DX414" s="2">
        <v>68.2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28.9</v>
      </c>
      <c r="AC415" s="2">
        <v>48.1</v>
      </c>
      <c r="AD415" s="2">
        <v>28.7</v>
      </c>
      <c r="AE415" s="2">
        <v>48.4</v>
      </c>
      <c r="AF415" s="2">
        <v>28.6</v>
      </c>
      <c r="AG415" s="2">
        <v>48.6</v>
      </c>
      <c r="AH415" s="2">
        <v>10.0</v>
      </c>
      <c r="AI415" s="2">
        <v>8.0</v>
      </c>
      <c r="AJ415" s="2">
        <v>29.4</v>
      </c>
      <c r="AK415" s="2">
        <v>29.6</v>
      </c>
      <c r="AL415" s="2">
        <v>28.0</v>
      </c>
      <c r="AM415" s="2">
        <v>29.2</v>
      </c>
      <c r="AN415" s="2">
        <v>29.6</v>
      </c>
      <c r="AO415" s="2">
        <v>28.9</v>
      </c>
      <c r="AP415" s="2">
        <v>28.1</v>
      </c>
      <c r="AQ415" s="2">
        <v>401.5</v>
      </c>
      <c r="AR415" s="2">
        <v>554.60000000000002</v>
      </c>
      <c r="AS415" s="2">
        <v>642.20000000000005</v>
      </c>
      <c r="AT415" s="2">
        <v>388.0</v>
      </c>
      <c r="AU415" s="2">
        <v>2918.59999999999991</v>
      </c>
      <c r="AV415" s="2">
        <v>921.0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29.0</v>
      </c>
      <c r="BD415" s="2">
        <v>47.1</v>
      </c>
      <c r="BE415" s="2">
        <v>29.0</v>
      </c>
      <c r="BF415" s="2">
        <v>47.0</v>
      </c>
      <c r="BG415" s="2">
        <v>29.0</v>
      </c>
      <c r="BH415" s="2">
        <v>47.4</v>
      </c>
      <c r="BI415" s="2">
        <v>9.0</v>
      </c>
      <c r="BJ415" s="2">
        <v>9.0</v>
      </c>
      <c r="BK415" s="2">
        <v>24.9</v>
      </c>
      <c r="BL415" s="2">
        <v>24.2</v>
      </c>
      <c r="BM415" s="2">
        <v>24.9</v>
      </c>
      <c r="BN415" s="2">
        <v>23.9</v>
      </c>
      <c r="BO415" s="2">
        <v>26.8</v>
      </c>
      <c r="BP415" s="2">
        <v>26.7</v>
      </c>
      <c r="BQ415" s="2">
        <v>26.6</v>
      </c>
      <c r="BR415" s="2">
        <v>378.30000000000001</v>
      </c>
      <c r="BS415" s="2">
        <v>1530.90000000000009</v>
      </c>
      <c r="BT415" s="2">
        <v>550.39999999999998</v>
      </c>
      <c r="BU415" s="2">
        <v>419.10000000000002</v>
      </c>
      <c r="BV415" s="2">
        <v>944.70000000000005</v>
      </c>
      <c r="BW415" s="2">
        <v>585.39999999999998</v>
      </c>
      <c r="BX415" s="2">
        <v>223.90000000000001</v>
      </c>
      <c r="BY415" s="2">
        <v>0.12</v>
      </c>
      <c r="BZ415" s="2">
        <v>11.3</v>
      </c>
      <c r="CA415" s="2">
        <v>1.79</v>
      </c>
      <c r="CB415" s="2">
        <v>50.0</v>
      </c>
      <c r="CC415" s="2">
        <v>0.42</v>
      </c>
      <c r="CD415" s="2">
        <v>223.59999999999999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223.90000000000001</v>
      </c>
      <c r="CW415" s="2">
        <v>0.12</v>
      </c>
      <c r="CX415" s="2">
        <v>10.0</v>
      </c>
      <c r="CY415" s="2">
        <v>1.9</v>
      </c>
      <c r="CZ415" s="2">
        <v>50.0</v>
      </c>
      <c r="DA415" s="2">
        <v>0.39</v>
      </c>
      <c r="DB415" s="2">
        <v>223.80000000000001</v>
      </c>
      <c r="DC415" s="2">
        <v>0.0</v>
      </c>
      <c r="DD415" s="2">
        <v>0.0</v>
      </c>
      <c r="DE415" s="2">
        <v>1.88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223.69999999999999</v>
      </c>
      <c r="DO415" s="2">
        <v>0.0</v>
      </c>
      <c r="DP415" s="2">
        <v>0.0</v>
      </c>
      <c r="DQ415" s="2">
        <v>4.93</v>
      </c>
      <c r="DR415" s="2">
        <v>50.0</v>
      </c>
      <c r="DS415" s="2">
        <v>0.0</v>
      </c>
      <c r="DT415" s="2">
        <v>3.09</v>
      </c>
      <c r="DU415" s="2">
        <v>21.4</v>
      </c>
      <c r="DV415" s="2">
        <v>75.0</v>
      </c>
      <c r="DW415" s="2">
        <v>910.0</v>
      </c>
      <c r="DX415" s="2">
        <v>68.3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28.9</v>
      </c>
      <c r="AC416" s="2">
        <v>48.0</v>
      </c>
      <c r="AD416" s="2">
        <v>28.7</v>
      </c>
      <c r="AE416" s="2">
        <v>48.5</v>
      </c>
      <c r="AF416" s="2">
        <v>28.7</v>
      </c>
      <c r="AG416" s="2">
        <v>48.5</v>
      </c>
      <c r="AH416" s="2">
        <v>10.0</v>
      </c>
      <c r="AI416" s="2">
        <v>8.0</v>
      </c>
      <c r="AJ416" s="2">
        <v>29.4</v>
      </c>
      <c r="AK416" s="2">
        <v>29.7</v>
      </c>
      <c r="AL416" s="2">
        <v>28.0</v>
      </c>
      <c r="AM416" s="2">
        <v>29.2</v>
      </c>
      <c r="AN416" s="2">
        <v>29.5</v>
      </c>
      <c r="AO416" s="2">
        <v>28.9</v>
      </c>
      <c r="AP416" s="2">
        <v>28.3</v>
      </c>
      <c r="AQ416" s="2">
        <v>409.39999999999998</v>
      </c>
      <c r="AR416" s="2">
        <v>563.70000000000005</v>
      </c>
      <c r="AS416" s="2">
        <v>654.20000000000005</v>
      </c>
      <c r="AT416" s="2">
        <v>394.89999999999998</v>
      </c>
      <c r="AU416" s="2">
        <v>3165.59999999999991</v>
      </c>
      <c r="AV416" s="2">
        <v>934.29999999999995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29.0</v>
      </c>
      <c r="BD416" s="2">
        <v>47.2</v>
      </c>
      <c r="BE416" s="2">
        <v>29.1</v>
      </c>
      <c r="BF416" s="2">
        <v>47.0</v>
      </c>
      <c r="BG416" s="2">
        <v>28.9</v>
      </c>
      <c r="BH416" s="2">
        <v>47.3</v>
      </c>
      <c r="BI416" s="2">
        <v>9.0</v>
      </c>
      <c r="BJ416" s="2">
        <v>9.0</v>
      </c>
      <c r="BK416" s="2">
        <v>25.0</v>
      </c>
      <c r="BL416" s="2">
        <v>24.3</v>
      </c>
      <c r="BM416" s="2">
        <v>24.8</v>
      </c>
      <c r="BN416" s="2">
        <v>24.0</v>
      </c>
      <c r="BO416" s="2">
        <v>26.9</v>
      </c>
      <c r="BP416" s="2">
        <v>26.7</v>
      </c>
      <c r="BQ416" s="2">
        <v>26.6</v>
      </c>
      <c r="BR416" s="2">
        <v>384.69999999999999</v>
      </c>
      <c r="BS416" s="2">
        <v>1552.29999999999995</v>
      </c>
      <c r="BT416" s="2">
        <v>559.29999999999995</v>
      </c>
      <c r="BU416" s="2">
        <v>426.39999999999998</v>
      </c>
      <c r="BV416" s="2">
        <v>957.60000000000002</v>
      </c>
      <c r="BW416" s="2">
        <v>594.0</v>
      </c>
      <c r="BX416" s="2">
        <v>223.80000000000001</v>
      </c>
      <c r="BY416" s="2">
        <v>0.11</v>
      </c>
      <c r="BZ416" s="2">
        <v>11.0</v>
      </c>
      <c r="CA416" s="2">
        <v>1.79</v>
      </c>
      <c r="CB416" s="2">
        <v>49.9</v>
      </c>
      <c r="CC416" s="2">
        <v>0.43</v>
      </c>
      <c r="CD416" s="2">
        <v>223.40000000000001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223.69999999999999</v>
      </c>
      <c r="CW416" s="2">
        <v>0.12</v>
      </c>
      <c r="CX416" s="2">
        <v>10.7</v>
      </c>
      <c r="CY416" s="2">
        <v>1.9</v>
      </c>
      <c r="CZ416" s="2">
        <v>49.9</v>
      </c>
      <c r="DA416" s="2">
        <v>0.41</v>
      </c>
      <c r="DB416" s="2">
        <v>223.59999999999999</v>
      </c>
      <c r="DC416" s="2">
        <v>0.0</v>
      </c>
      <c r="DD416" s="2">
        <v>0.0</v>
      </c>
      <c r="DE416" s="2">
        <v>1.88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223.5</v>
      </c>
      <c r="DO416" s="2">
        <v>0.0</v>
      </c>
      <c r="DP416" s="2">
        <v>0.4</v>
      </c>
      <c r="DQ416" s="2">
        <v>4.93</v>
      </c>
      <c r="DR416" s="2">
        <v>50.0</v>
      </c>
      <c r="DS416" s="2">
        <v>1.0</v>
      </c>
      <c r="DT416" s="2">
        <v>0.87</v>
      </c>
      <c r="DU416" s="2">
        <v>21.7</v>
      </c>
      <c r="DV416" s="2">
        <v>74.2</v>
      </c>
      <c r="DW416" s="2">
        <v>910.0</v>
      </c>
      <c r="DX416" s="2">
        <v>121.7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28.7</v>
      </c>
      <c r="AC417" s="2">
        <v>47.9</v>
      </c>
      <c r="AD417" s="2">
        <v>28.8</v>
      </c>
      <c r="AE417" s="2">
        <v>48.5</v>
      </c>
      <c r="AF417" s="2">
        <v>28.6</v>
      </c>
      <c r="AG417" s="2">
        <v>48.5</v>
      </c>
      <c r="AH417" s="2">
        <v>10.0</v>
      </c>
      <c r="AI417" s="2">
        <v>8.0</v>
      </c>
      <c r="AJ417" s="2">
        <v>29.4</v>
      </c>
      <c r="AK417" s="2">
        <v>29.8</v>
      </c>
      <c r="AL417" s="2">
        <v>28.1</v>
      </c>
      <c r="AM417" s="2">
        <v>29.4</v>
      </c>
      <c r="AN417" s="2">
        <v>29.6</v>
      </c>
      <c r="AO417" s="2">
        <v>28.9</v>
      </c>
      <c r="AP417" s="2">
        <v>28.3</v>
      </c>
      <c r="AQ417" s="2">
        <v>416.39999999999998</v>
      </c>
      <c r="AR417" s="2">
        <v>572.39999999999998</v>
      </c>
      <c r="AS417" s="2">
        <v>664.39999999999998</v>
      </c>
      <c r="AT417" s="2">
        <v>401.19999999999999</v>
      </c>
      <c r="AU417" s="2">
        <v>3465.69999999999982</v>
      </c>
      <c r="AV417" s="2">
        <v>948.10000000000002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47.1</v>
      </c>
      <c r="BE417" s="2">
        <v>29.1</v>
      </c>
      <c r="BF417" s="2">
        <v>47.0</v>
      </c>
      <c r="BG417" s="2">
        <v>29.0</v>
      </c>
      <c r="BH417" s="2">
        <v>47.3</v>
      </c>
      <c r="BI417" s="2">
        <v>9.0</v>
      </c>
      <c r="BJ417" s="2">
        <v>9.0</v>
      </c>
      <c r="BK417" s="2">
        <v>25.0</v>
      </c>
      <c r="BL417" s="2">
        <v>24.2</v>
      </c>
      <c r="BM417" s="2">
        <v>24.9</v>
      </c>
      <c r="BN417" s="2">
        <v>24.0</v>
      </c>
      <c r="BO417" s="2">
        <v>26.9</v>
      </c>
      <c r="BP417" s="2">
        <v>26.7</v>
      </c>
      <c r="BQ417" s="2">
        <v>26.7</v>
      </c>
      <c r="BR417" s="2">
        <v>390.5</v>
      </c>
      <c r="BS417" s="2">
        <v>1571.59999999999991</v>
      </c>
      <c r="BT417" s="2">
        <v>566.70000000000005</v>
      </c>
      <c r="BU417" s="2">
        <v>432.80000000000001</v>
      </c>
      <c r="BV417" s="2">
        <v>967.79999999999995</v>
      </c>
      <c r="BW417" s="2">
        <v>602.20000000000005</v>
      </c>
      <c r="BX417" s="2">
        <v>223.80000000000001</v>
      </c>
      <c r="BY417" s="2">
        <v>0.12</v>
      </c>
      <c r="BZ417" s="2">
        <v>10.9</v>
      </c>
      <c r="CA417" s="2">
        <v>1.79</v>
      </c>
      <c r="CB417" s="2">
        <v>50.0</v>
      </c>
      <c r="CC417" s="2">
        <v>0.42</v>
      </c>
      <c r="CD417" s="2">
        <v>223.5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223.80000000000001</v>
      </c>
      <c r="CW417" s="2">
        <v>0.12</v>
      </c>
      <c r="CX417" s="2">
        <v>10.4</v>
      </c>
      <c r="CY417" s="2">
        <v>1.9</v>
      </c>
      <c r="CZ417" s="2">
        <v>50.0</v>
      </c>
      <c r="DA417" s="2">
        <v>0.4</v>
      </c>
      <c r="DB417" s="2">
        <v>223.69999999999999</v>
      </c>
      <c r="DC417" s="2">
        <v>0.0</v>
      </c>
      <c r="DD417" s="2">
        <v>0.0</v>
      </c>
      <c r="DE417" s="2">
        <v>1.88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223.59999999999999</v>
      </c>
      <c r="DO417" s="2">
        <v>0.0</v>
      </c>
      <c r="DP417" s="2">
        <v>0.0</v>
      </c>
      <c r="DQ417" s="2">
        <v>4.93</v>
      </c>
      <c r="DR417" s="2">
        <v>50.0</v>
      </c>
      <c r="DS417" s="2">
        <v>0.0</v>
      </c>
      <c r="DT417" s="2">
        <v>3.6</v>
      </c>
      <c r="DU417" s="2">
        <v>21.4</v>
      </c>
      <c r="DV417" s="2">
        <v>74.8</v>
      </c>
      <c r="DW417" s="2">
        <v>910.0</v>
      </c>
      <c r="DX417" s="2">
        <v>92.0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28.9</v>
      </c>
      <c r="AC418" s="2">
        <v>48.0</v>
      </c>
      <c r="AD418" s="2">
        <v>28.7</v>
      </c>
      <c r="AE418" s="2">
        <v>48.3</v>
      </c>
      <c r="AF418" s="2">
        <v>28.7</v>
      </c>
      <c r="AG418" s="2">
        <v>48.5</v>
      </c>
      <c r="AH418" s="2">
        <v>10.0</v>
      </c>
      <c r="AI418" s="2">
        <v>8.0</v>
      </c>
      <c r="AJ418" s="2">
        <v>29.5</v>
      </c>
      <c r="AK418" s="2">
        <v>29.8</v>
      </c>
      <c r="AL418" s="2">
        <v>28.1</v>
      </c>
      <c r="AM418" s="2">
        <v>29.6</v>
      </c>
      <c r="AN418" s="2">
        <v>29.6</v>
      </c>
      <c r="AO418" s="2">
        <v>29.0</v>
      </c>
      <c r="AP418" s="2">
        <v>28.2</v>
      </c>
      <c r="AQ418" s="2">
        <v>420.89999999999998</v>
      </c>
      <c r="AR418" s="2">
        <v>578.0</v>
      </c>
      <c r="AS418" s="2">
        <v>668.20000000000005</v>
      </c>
      <c r="AT418" s="2">
        <v>403.60000000000002</v>
      </c>
      <c r="AU418" s="2">
        <v>3704.099999999999909</v>
      </c>
      <c r="AV418" s="2">
        <v>957.10000000000002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29.0</v>
      </c>
      <c r="BD418" s="2">
        <v>46.9</v>
      </c>
      <c r="BE418" s="2">
        <v>29.1</v>
      </c>
      <c r="BF418" s="2">
        <v>46.9</v>
      </c>
      <c r="BG418" s="2">
        <v>29.0</v>
      </c>
      <c r="BH418" s="2">
        <v>47.2</v>
      </c>
      <c r="BI418" s="2">
        <v>9.0</v>
      </c>
      <c r="BJ418" s="2">
        <v>9.0</v>
      </c>
      <c r="BK418" s="2">
        <v>25.1</v>
      </c>
      <c r="BL418" s="2">
        <v>24.4</v>
      </c>
      <c r="BM418" s="2">
        <v>25.0</v>
      </c>
      <c r="BN418" s="2">
        <v>24.1</v>
      </c>
      <c r="BO418" s="2">
        <v>26.9</v>
      </c>
      <c r="BP418" s="2">
        <v>26.7</v>
      </c>
      <c r="BQ418" s="2">
        <v>26.6</v>
      </c>
      <c r="BR418" s="2">
        <v>393.19999999999999</v>
      </c>
      <c r="BS418" s="2">
        <v>1579.0</v>
      </c>
      <c r="BT418" s="2">
        <v>570.29999999999995</v>
      </c>
      <c r="BU418" s="2">
        <v>436.0</v>
      </c>
      <c r="BV418" s="2">
        <v>973.39999999999998</v>
      </c>
      <c r="BW418" s="2">
        <v>605.89999999999998</v>
      </c>
      <c r="BX418" s="2"/>
      <c r="BY418" s="2"/>
      <c r="BZ418" s="2"/>
      <c r="CA418" s="2"/>
      <c r="CB418" s="2"/>
      <c r="CC418" s="2"/>
      <c r="CD418" s="2">
        <v>223.40000000000001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223.59999999999999</v>
      </c>
      <c r="CW418" s="2">
        <v>0.12</v>
      </c>
      <c r="CX418" s="2">
        <v>10.6</v>
      </c>
      <c r="CY418" s="2">
        <v>1.9</v>
      </c>
      <c r="CZ418" s="2">
        <v>50.0</v>
      </c>
      <c r="DA418" s="2">
        <v>0.4</v>
      </c>
      <c r="DB418" s="2">
        <v>223.59999999999999</v>
      </c>
      <c r="DC418" s="2">
        <v>0.0</v>
      </c>
      <c r="DD418" s="2">
        <v>0.0</v>
      </c>
      <c r="DE418" s="2">
        <v>1.88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223.5</v>
      </c>
      <c r="DO418" s="2">
        <v>0.0</v>
      </c>
      <c r="DP418" s="2">
        <v>0.4</v>
      </c>
      <c r="DQ418" s="2">
        <v>4.93</v>
      </c>
      <c r="DR418" s="2">
        <v>50.0</v>
      </c>
      <c r="DS418" s="2">
        <v>1.0</v>
      </c>
      <c r="DT418" s="2">
        <v>2.13</v>
      </c>
      <c r="DU418" s="2">
        <v>21.2</v>
      </c>
      <c r="DV418" s="2">
        <v>75.90000000000001</v>
      </c>
      <c r="DW418" s="2">
        <v>910.0</v>
      </c>
      <c r="DX418" s="2">
        <v>68.7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28.9</v>
      </c>
      <c r="AC419" s="2">
        <v>47.9</v>
      </c>
      <c r="AD419" s="2">
        <v>28.8</v>
      </c>
      <c r="AE419" s="2">
        <v>48.5</v>
      </c>
      <c r="AF419" s="2">
        <v>28.7</v>
      </c>
      <c r="AG419" s="2">
        <v>48.5</v>
      </c>
      <c r="AH419" s="2">
        <v>11.0</v>
      </c>
      <c r="AI419" s="2">
        <v>8.0</v>
      </c>
      <c r="AJ419" s="2">
        <v>29.5</v>
      </c>
      <c r="AK419" s="2">
        <v>30.1</v>
      </c>
      <c r="AL419" s="2">
        <v>28.2</v>
      </c>
      <c r="AM419" s="2">
        <v>29.7</v>
      </c>
      <c r="AN419" s="2">
        <v>29.6</v>
      </c>
      <c r="AO419" s="2">
        <v>29.0</v>
      </c>
      <c r="AP419" s="2">
        <v>28.2</v>
      </c>
      <c r="AQ419" s="2">
        <v>426.10000000000002</v>
      </c>
      <c r="AR419" s="2">
        <v>584.5</v>
      </c>
      <c r="AS419" s="2">
        <v>675.70000000000005</v>
      </c>
      <c r="AT419" s="2">
        <v>408.60000000000002</v>
      </c>
      <c r="AU419" s="2">
        <v>3918.0</v>
      </c>
      <c r="AV419" s="2">
        <v>966.79999999999995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29.1</v>
      </c>
      <c r="BD419" s="2">
        <v>47.0</v>
      </c>
      <c r="BE419" s="2">
        <v>29.0</v>
      </c>
      <c r="BF419" s="2">
        <v>46.9</v>
      </c>
      <c r="BG419" s="2">
        <v>29.1</v>
      </c>
      <c r="BH419" s="2">
        <v>47.1</v>
      </c>
      <c r="BI419" s="2">
        <v>9.0</v>
      </c>
      <c r="BJ419" s="2">
        <v>9.0</v>
      </c>
      <c r="BK419" s="2">
        <v>25.1</v>
      </c>
      <c r="BL419" s="2">
        <v>24.4</v>
      </c>
      <c r="BM419" s="2">
        <v>25.0</v>
      </c>
      <c r="BN419" s="2">
        <v>24.2</v>
      </c>
      <c r="BO419" s="2">
        <v>26.9</v>
      </c>
      <c r="BP419" s="2">
        <v>26.7</v>
      </c>
      <c r="BQ419" s="2">
        <v>26.8</v>
      </c>
      <c r="BR419" s="2">
        <v>397.10000000000002</v>
      </c>
      <c r="BS419" s="2">
        <v>1590.79999999999995</v>
      </c>
      <c r="BT419" s="2">
        <v>575.39999999999998</v>
      </c>
      <c r="BU419" s="2">
        <v>441.10000000000002</v>
      </c>
      <c r="BV419" s="2">
        <v>982.5</v>
      </c>
      <c r="BW419" s="2">
        <v>612.39999999999998</v>
      </c>
      <c r="BX419" s="2">
        <v>223.5</v>
      </c>
      <c r="BY419" s="2">
        <v>0.12</v>
      </c>
      <c r="BZ419" s="2">
        <v>10.9</v>
      </c>
      <c r="CA419" s="2">
        <v>1.79</v>
      </c>
      <c r="CB419" s="2">
        <v>50.0</v>
      </c>
      <c r="CC419" s="2">
        <v>0.41</v>
      </c>
      <c r="CD419" s="2">
        <v>223.19999999999999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223.5</v>
      </c>
      <c r="CW419" s="2">
        <v>0.12</v>
      </c>
      <c r="CX419" s="2">
        <v>10.6</v>
      </c>
      <c r="CY419" s="2">
        <v>1.9</v>
      </c>
      <c r="CZ419" s="2">
        <v>50.0</v>
      </c>
      <c r="DA419" s="2">
        <v>0.39</v>
      </c>
      <c r="DB419" s="2">
        <v>223.40000000000001</v>
      </c>
      <c r="DC419" s="2">
        <v>0.0</v>
      </c>
      <c r="DD419" s="2">
        <v>0.0</v>
      </c>
      <c r="DE419" s="2">
        <v>1.88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223.30000000000001</v>
      </c>
      <c r="DO419" s="2">
        <v>0.0</v>
      </c>
      <c r="DP419" s="2">
        <v>0.0</v>
      </c>
      <c r="DQ419" s="2">
        <v>4.93</v>
      </c>
      <c r="DR419" s="2">
        <v>50.0</v>
      </c>
      <c r="DS419" s="2">
        <v>0.0</v>
      </c>
      <c r="DT419" s="2">
        <v>1.37</v>
      </c>
      <c r="DU419" s="2">
        <v>21.5</v>
      </c>
      <c r="DV419" s="2">
        <v>74.59999999999999</v>
      </c>
      <c r="DW419" s="2">
        <v>910.0</v>
      </c>
      <c r="DX419" s="2">
        <v>224.90000000000001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29.0</v>
      </c>
      <c r="AC420" s="2">
        <v>47.9</v>
      </c>
      <c r="AD420" s="2">
        <v>28.8</v>
      </c>
      <c r="AE420" s="2">
        <v>48.3</v>
      </c>
      <c r="AF420" s="2">
        <v>28.7</v>
      </c>
      <c r="AG420" s="2">
        <v>48.4</v>
      </c>
      <c r="AH420" s="2">
        <v>11.0</v>
      </c>
      <c r="AI420" s="2">
        <v>8.0</v>
      </c>
      <c r="AJ420" s="2">
        <v>29.6</v>
      </c>
      <c r="AK420" s="2">
        <v>30.2</v>
      </c>
      <c r="AL420" s="2">
        <v>28.2</v>
      </c>
      <c r="AM420" s="2">
        <v>29.8</v>
      </c>
      <c r="AN420" s="2">
        <v>29.7</v>
      </c>
      <c r="AO420" s="2">
        <v>29.0</v>
      </c>
      <c r="AP420" s="2">
        <v>28.3</v>
      </c>
      <c r="AQ420" s="2">
        <v>430.69999999999999</v>
      </c>
      <c r="AR420" s="2">
        <v>591.0</v>
      </c>
      <c r="AS420" s="2">
        <v>682.39999999999998</v>
      </c>
      <c r="AT420" s="2">
        <v>413.0</v>
      </c>
      <c r="AU420" s="2">
        <v>4137.69999999999982</v>
      </c>
      <c r="AV420" s="2">
        <v>975.5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47.0</v>
      </c>
      <c r="BE420" s="2">
        <v>29.1</v>
      </c>
      <c r="BF420" s="2">
        <v>46.9</v>
      </c>
      <c r="BG420" s="2">
        <v>29.0</v>
      </c>
      <c r="BH420" s="2">
        <v>47.2</v>
      </c>
      <c r="BI420" s="2">
        <v>9.0</v>
      </c>
      <c r="BJ420" s="2">
        <v>9.0</v>
      </c>
      <c r="BK420" s="2">
        <v>25.0</v>
      </c>
      <c r="BL420" s="2">
        <v>24.4</v>
      </c>
      <c r="BM420" s="2">
        <v>24.9</v>
      </c>
      <c r="BN420" s="2">
        <v>24.2</v>
      </c>
      <c r="BO420" s="2">
        <v>26.9</v>
      </c>
      <c r="BP420" s="2">
        <v>26.7</v>
      </c>
      <c r="BQ420" s="2">
        <v>26.8</v>
      </c>
      <c r="BR420" s="2">
        <v>400.80000000000001</v>
      </c>
      <c r="BS420" s="2">
        <v>1610.20000000000005</v>
      </c>
      <c r="BT420" s="2">
        <v>581.5</v>
      </c>
      <c r="BU420" s="2">
        <v>445.30000000000001</v>
      </c>
      <c r="BV420" s="2">
        <v>991.70000000000005</v>
      </c>
      <c r="BW420" s="2">
        <v>618.5</v>
      </c>
      <c r="BX420" s="2">
        <v>223.59999999999999</v>
      </c>
      <c r="BY420" s="2">
        <v>0.12</v>
      </c>
      <c r="BZ420" s="2">
        <v>11.0</v>
      </c>
      <c r="CA420" s="2">
        <v>1.79</v>
      </c>
      <c r="CB420" s="2">
        <v>49.9</v>
      </c>
      <c r="CC420" s="2">
        <v>0.43</v>
      </c>
      <c r="CD420" s="2">
        <v>223.19999999999999</v>
      </c>
      <c r="CE420" s="2">
        <v>0.0</v>
      </c>
      <c r="CF420" s="2">
        <v>0.0</v>
      </c>
      <c r="CG420" s="2">
        <v>0.29</v>
      </c>
      <c r="CH420" s="2">
        <v>49.9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223.59999999999999</v>
      </c>
      <c r="CW420" s="2">
        <v>0.12</v>
      </c>
      <c r="CX420" s="2">
        <v>10.6</v>
      </c>
      <c r="CY420" s="2">
        <v>1.9</v>
      </c>
      <c r="CZ420" s="2">
        <v>49.9</v>
      </c>
      <c r="DA420" s="2">
        <v>0.4</v>
      </c>
      <c r="DB420" s="2">
        <v>223.40000000000001</v>
      </c>
      <c r="DC420" s="2">
        <v>0.0</v>
      </c>
      <c r="DD420" s="2">
        <v>0.0</v>
      </c>
      <c r="DE420" s="2">
        <v>1.88</v>
      </c>
      <c r="DF420" s="2">
        <v>49.9</v>
      </c>
      <c r="DG420" s="2">
        <v>0.0</v>
      </c>
      <c r="DH420" s="2"/>
      <c r="DI420" s="2"/>
      <c r="DJ420" s="2"/>
      <c r="DK420" s="2"/>
      <c r="DL420" s="2"/>
      <c r="DM420" s="2"/>
      <c r="DN420" s="2">
        <v>223.40000000000001</v>
      </c>
      <c r="DO420" s="2">
        <v>0.0</v>
      </c>
      <c r="DP420" s="2">
        <v>0.0</v>
      </c>
      <c r="DQ420" s="2">
        <v>4.93</v>
      </c>
      <c r="DR420" s="2">
        <v>49.9</v>
      </c>
      <c r="DS420" s="2">
        <v>0.0</v>
      </c>
      <c r="DT420" s="2">
        <v>2.12</v>
      </c>
      <c r="DU420" s="2">
        <v>21.8</v>
      </c>
      <c r="DV420" s="2">
        <v>73.5</v>
      </c>
      <c r="DW420" s="2">
        <v>910.0</v>
      </c>
      <c r="DX420" s="2">
        <v>137.099999999999994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29.0</v>
      </c>
      <c r="AC421" s="2">
        <v>47.9</v>
      </c>
      <c r="AD421" s="2">
        <v>28.7</v>
      </c>
      <c r="AE421" s="2">
        <v>48.3</v>
      </c>
      <c r="AF421" s="2">
        <v>28.8</v>
      </c>
      <c r="AG421" s="2">
        <v>48.5</v>
      </c>
      <c r="AH421" s="2">
        <v>11.0</v>
      </c>
      <c r="AI421" s="2">
        <v>8.0</v>
      </c>
      <c r="AJ421" s="2">
        <v>29.5</v>
      </c>
      <c r="AK421" s="2">
        <v>30.3</v>
      </c>
      <c r="AL421" s="2">
        <v>28.2</v>
      </c>
      <c r="AM421" s="2">
        <v>29.9</v>
      </c>
      <c r="AN421" s="2">
        <v>29.6</v>
      </c>
      <c r="AO421" s="2">
        <v>28.9</v>
      </c>
      <c r="AP421" s="2">
        <v>28.3</v>
      </c>
      <c r="AQ421" s="2">
        <v>434.10000000000002</v>
      </c>
      <c r="AR421" s="2">
        <v>594.70000000000005</v>
      </c>
      <c r="AS421" s="2">
        <v>685.60000000000002</v>
      </c>
      <c r="AT421" s="2">
        <v>415.10000000000002</v>
      </c>
      <c r="AU421" s="2">
        <v>4297.89999999999964</v>
      </c>
      <c r="AV421" s="2">
        <v>982.70000000000005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29.1</v>
      </c>
      <c r="BD421" s="2">
        <v>46.9</v>
      </c>
      <c r="BE421" s="2">
        <v>29.1</v>
      </c>
      <c r="BF421" s="2">
        <v>46.9</v>
      </c>
      <c r="BG421" s="2">
        <v>29.1</v>
      </c>
      <c r="BH421" s="2">
        <v>47.1</v>
      </c>
      <c r="BI421" s="2">
        <v>9.0</v>
      </c>
      <c r="BJ421" s="2">
        <v>9.0</v>
      </c>
      <c r="BK421" s="2">
        <v>25.1</v>
      </c>
      <c r="BL421" s="2">
        <v>24.5</v>
      </c>
      <c r="BM421" s="2">
        <v>25.0</v>
      </c>
      <c r="BN421" s="2">
        <v>24.2</v>
      </c>
      <c r="BO421" s="2">
        <v>27.0</v>
      </c>
      <c r="BP421" s="2">
        <v>26.7</v>
      </c>
      <c r="BQ421" s="2">
        <v>26.7</v>
      </c>
      <c r="BR421" s="2">
        <v>403.39999999999998</v>
      </c>
      <c r="BS421" s="2">
        <v>1618.70000000000005</v>
      </c>
      <c r="BT421" s="2">
        <v>585.79999999999995</v>
      </c>
      <c r="BU421" s="2">
        <v>448.30000000000001</v>
      </c>
      <c r="BV421" s="2">
        <v>998.89999999999998</v>
      </c>
      <c r="BW421" s="2">
        <v>622.10000000000002</v>
      </c>
      <c r="BX421" s="2">
        <v>223.40000000000001</v>
      </c>
      <c r="BY421" s="2">
        <v>0.12</v>
      </c>
      <c r="BZ421" s="2">
        <v>11.0</v>
      </c>
      <c r="CA421" s="2">
        <v>1.79</v>
      </c>
      <c r="CB421" s="2">
        <v>50.0</v>
      </c>
      <c r="CC421" s="2">
        <v>0.41</v>
      </c>
      <c r="CD421" s="2">
        <v>223.099999999999994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223.5</v>
      </c>
      <c r="CW421" s="2">
        <v>0.12</v>
      </c>
      <c r="CX421" s="2">
        <v>10.3</v>
      </c>
      <c r="CY421" s="2">
        <v>1.9</v>
      </c>
      <c r="CZ421" s="2">
        <v>50.0</v>
      </c>
      <c r="DA421" s="2">
        <v>0.4</v>
      </c>
      <c r="DB421" s="2">
        <v>223.40000000000001</v>
      </c>
      <c r="DC421" s="2">
        <v>0.0</v>
      </c>
      <c r="DD421" s="2">
        <v>0.0</v>
      </c>
      <c r="DE421" s="2">
        <v>1.88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>
        <v>223.30000000000001</v>
      </c>
      <c r="DO421" s="2">
        <v>0.0</v>
      </c>
      <c r="DP421" s="2">
        <v>0.0</v>
      </c>
      <c r="DQ421" s="2">
        <v>4.93</v>
      </c>
      <c r="DR421" s="2">
        <v>50.0</v>
      </c>
      <c r="DS421" s="2">
        <v>0.0</v>
      </c>
      <c r="DT421" s="2">
        <v>4.1</v>
      </c>
      <c r="DU421" s="2">
        <v>21.2</v>
      </c>
      <c r="DV421" s="2">
        <v>76.0</v>
      </c>
      <c r="DW421" s="2">
        <v>910.0</v>
      </c>
      <c r="DX421" s="2">
        <v>114.0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28.9</v>
      </c>
      <c r="AC422" s="2">
        <v>47.8</v>
      </c>
      <c r="AD422" s="2">
        <v>28.8</v>
      </c>
      <c r="AE422" s="2">
        <v>48.2</v>
      </c>
      <c r="AF422" s="2">
        <v>28.8</v>
      </c>
      <c r="AG422" s="2">
        <v>48.4</v>
      </c>
      <c r="AH422" s="2">
        <v>11.0</v>
      </c>
      <c r="AI422" s="2">
        <v>8.0</v>
      </c>
      <c r="AJ422" s="2">
        <v>29.6</v>
      </c>
      <c r="AK422" s="2">
        <v>30.5</v>
      </c>
      <c r="AL422" s="2">
        <v>28.3</v>
      </c>
      <c r="AM422" s="2">
        <v>30.2</v>
      </c>
      <c r="AN422" s="2">
        <v>29.6</v>
      </c>
      <c r="AO422" s="2">
        <v>28.9</v>
      </c>
      <c r="AP422" s="2">
        <v>28.3</v>
      </c>
      <c r="AQ422" s="2">
        <v>441.39999999999998</v>
      </c>
      <c r="AR422" s="2">
        <v>604.29999999999995</v>
      </c>
      <c r="AS422" s="2">
        <v>698.89999999999998</v>
      </c>
      <c r="AT422" s="2">
        <v>422.19999999999999</v>
      </c>
      <c r="AU422" s="2">
        <v>4461.80000000000018</v>
      </c>
      <c r="AV422" s="2">
        <v>998.29999999999995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29.2</v>
      </c>
      <c r="BD422" s="2">
        <v>46.9</v>
      </c>
      <c r="BE422" s="2">
        <v>29.1</v>
      </c>
      <c r="BF422" s="2">
        <v>46.9</v>
      </c>
      <c r="BG422" s="2">
        <v>29.2</v>
      </c>
      <c r="BH422" s="2">
        <v>47.0</v>
      </c>
      <c r="BI422" s="2">
        <v>9.0</v>
      </c>
      <c r="BJ422" s="2">
        <v>9.0</v>
      </c>
      <c r="BK422" s="2">
        <v>25.1</v>
      </c>
      <c r="BL422" s="2">
        <v>24.5</v>
      </c>
      <c r="BM422" s="2">
        <v>25.1</v>
      </c>
      <c r="BN422" s="2">
        <v>24.3</v>
      </c>
      <c r="BO422" s="2">
        <v>27.0</v>
      </c>
      <c r="BP422" s="2">
        <v>26.7</v>
      </c>
      <c r="BQ422" s="2">
        <v>26.7</v>
      </c>
      <c r="BR422" s="2">
        <v>409.39999999999998</v>
      </c>
      <c r="BS422" s="2">
        <v>1647.099999999999909</v>
      </c>
      <c r="BT422" s="2">
        <v>595.29999999999995</v>
      </c>
      <c r="BU422" s="2">
        <v>454.80000000000001</v>
      </c>
      <c r="BV422" s="2">
        <v>1013.89999999999998</v>
      </c>
      <c r="BW422" s="2">
        <v>631.5</v>
      </c>
      <c r="BX422" s="2">
        <v>223.30000000000001</v>
      </c>
      <c r="BY422" s="2">
        <v>0.12</v>
      </c>
      <c r="BZ422" s="2">
        <v>11.1</v>
      </c>
      <c r="CA422" s="2">
        <v>1.79</v>
      </c>
      <c r="CB422" s="2">
        <v>50.0</v>
      </c>
      <c r="CC422" s="2">
        <v>0.41</v>
      </c>
      <c r="CD422" s="2">
        <v>223.0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223.30000000000001</v>
      </c>
      <c r="CW422" s="2">
        <v>0.13</v>
      </c>
      <c r="CX422" s="2">
        <v>10.6</v>
      </c>
      <c r="CY422" s="2">
        <v>1.9</v>
      </c>
      <c r="CZ422" s="2">
        <v>50.0</v>
      </c>
      <c r="DA422" s="2">
        <v>0.38</v>
      </c>
      <c r="DB422" s="2">
        <v>223.19999999999999</v>
      </c>
      <c r="DC422" s="2">
        <v>0.0</v>
      </c>
      <c r="DD422" s="2">
        <v>0.0</v>
      </c>
      <c r="DE422" s="2">
        <v>1.88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223.30000000000001</v>
      </c>
      <c r="DO422" s="2">
        <v>0.0</v>
      </c>
      <c r="DP422" s="2">
        <v>0.0</v>
      </c>
      <c r="DQ422" s="2">
        <v>4.93</v>
      </c>
      <c r="DR422" s="2">
        <v>50.0</v>
      </c>
      <c r="DS422" s="2">
        <v>0.0</v>
      </c>
      <c r="DT422" s="2">
        <v>2.37</v>
      </c>
      <c r="DU422" s="2">
        <v>21.2</v>
      </c>
      <c r="DV422" s="2">
        <v>76.0</v>
      </c>
      <c r="DW422" s="2">
        <v>910.0</v>
      </c>
      <c r="DX422" s="2">
        <v>115.099999999999994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29.1</v>
      </c>
      <c r="AC423" s="2">
        <v>47.9</v>
      </c>
      <c r="AD423" s="2">
        <v>28.8</v>
      </c>
      <c r="AE423" s="2">
        <v>48.3</v>
      </c>
      <c r="AF423" s="2">
        <v>28.8</v>
      </c>
      <c r="AG423" s="2">
        <v>48.4</v>
      </c>
      <c r="AH423" s="2">
        <v>11.0</v>
      </c>
      <c r="AI423" s="2">
        <v>8.0</v>
      </c>
      <c r="AJ423" s="2">
        <v>29.6</v>
      </c>
      <c r="AK423" s="2">
        <v>30.6</v>
      </c>
      <c r="AL423" s="2">
        <v>28.3</v>
      </c>
      <c r="AM423" s="2">
        <v>30.3</v>
      </c>
      <c r="AN423" s="2">
        <v>29.7</v>
      </c>
      <c r="AO423" s="2">
        <v>29.0</v>
      </c>
      <c r="AP423" s="2">
        <v>28.3</v>
      </c>
      <c r="AQ423" s="2">
        <v>449.80000000000001</v>
      </c>
      <c r="AR423" s="2">
        <v>614.39999999999998</v>
      </c>
      <c r="AS423" s="2">
        <v>710.0</v>
      </c>
      <c r="AT423" s="2">
        <v>429.39999999999998</v>
      </c>
      <c r="AU423" s="2">
        <v>4674.39999999999964</v>
      </c>
      <c r="AV423" s="2">
        <v>1013.79999999999995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29.2</v>
      </c>
      <c r="BD423" s="2">
        <v>46.8</v>
      </c>
      <c r="BE423" s="2">
        <v>29.1</v>
      </c>
      <c r="BF423" s="2">
        <v>46.8</v>
      </c>
      <c r="BG423" s="2">
        <v>29.1</v>
      </c>
      <c r="BH423" s="2">
        <v>47.1</v>
      </c>
      <c r="BI423" s="2">
        <v>9.0</v>
      </c>
      <c r="BJ423" s="2">
        <v>9.0</v>
      </c>
      <c r="BK423" s="2">
        <v>25.1</v>
      </c>
      <c r="BL423" s="2">
        <v>24.5</v>
      </c>
      <c r="BM423" s="2">
        <v>25.1</v>
      </c>
      <c r="BN423" s="2">
        <v>24.3</v>
      </c>
      <c r="BO423" s="2">
        <v>27.0</v>
      </c>
      <c r="BP423" s="2">
        <v>26.8</v>
      </c>
      <c r="BQ423" s="2">
        <v>26.7</v>
      </c>
      <c r="BR423" s="2">
        <v>415.39999999999998</v>
      </c>
      <c r="BS423" s="2">
        <v>1669.79999999999995</v>
      </c>
      <c r="BT423" s="2">
        <v>604.20000000000005</v>
      </c>
      <c r="BU423" s="2">
        <v>462.0</v>
      </c>
      <c r="BV423" s="2">
        <v>1027.0</v>
      </c>
      <c r="BW423" s="2">
        <v>640.89999999999998</v>
      </c>
      <c r="BX423" s="2">
        <v>223.099999999999994</v>
      </c>
      <c r="BY423" s="2">
        <v>0.12</v>
      </c>
      <c r="BZ423" s="2">
        <v>11.0</v>
      </c>
      <c r="CA423" s="2">
        <v>1.79</v>
      </c>
      <c r="CB423" s="2">
        <v>49.9</v>
      </c>
      <c r="CC423" s="2">
        <v>0.43</v>
      </c>
      <c r="CD423" s="2">
        <v>222.90000000000001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223.30000000000001</v>
      </c>
      <c r="CW423" s="2">
        <v>0.11</v>
      </c>
      <c r="CX423" s="2">
        <v>9.9</v>
      </c>
      <c r="CY423" s="2">
        <v>1.9</v>
      </c>
      <c r="CZ423" s="2">
        <v>50.0</v>
      </c>
      <c r="DA423" s="2">
        <v>0.4</v>
      </c>
      <c r="DB423" s="2">
        <v>223.099999999999994</v>
      </c>
      <c r="DC423" s="2">
        <v>0.0</v>
      </c>
      <c r="DD423" s="2">
        <v>0.0</v>
      </c>
      <c r="DE423" s="2">
        <v>1.88</v>
      </c>
      <c r="DF423" s="2">
        <v>49.9</v>
      </c>
      <c r="DG423" s="2">
        <v>0.0</v>
      </c>
      <c r="DH423" s="2"/>
      <c r="DI423" s="2"/>
      <c r="DJ423" s="2"/>
      <c r="DK423" s="2"/>
      <c r="DL423" s="2"/>
      <c r="DM423" s="2"/>
      <c r="DN423" s="2">
        <v>223.099999999999994</v>
      </c>
      <c r="DO423" s="2">
        <v>0.0</v>
      </c>
      <c r="DP423" s="2">
        <v>0.4</v>
      </c>
      <c r="DQ423" s="2">
        <v>4.93</v>
      </c>
      <c r="DR423" s="2">
        <v>50.0</v>
      </c>
      <c r="DS423" s="2">
        <v>1.0</v>
      </c>
      <c r="DT423" s="2">
        <v>3.29</v>
      </c>
      <c r="DU423" s="2">
        <v>21.4</v>
      </c>
      <c r="DV423" s="2">
        <v>75.3</v>
      </c>
      <c r="DW423" s="2">
        <v>910.0</v>
      </c>
      <c r="DX423" s="2">
        <v>84.0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29.0</v>
      </c>
      <c r="AC424" s="2">
        <v>47.8</v>
      </c>
      <c r="AD424" s="2">
        <v>28.8</v>
      </c>
      <c r="AE424" s="2">
        <v>48.2</v>
      </c>
      <c r="AF424" s="2">
        <v>28.8</v>
      </c>
      <c r="AG424" s="2">
        <v>48.3</v>
      </c>
      <c r="AH424" s="2">
        <v>11.0</v>
      </c>
      <c r="AI424" s="2">
        <v>8.0</v>
      </c>
      <c r="AJ424" s="2">
        <v>29.8</v>
      </c>
      <c r="AK424" s="2">
        <v>30.7</v>
      </c>
      <c r="AL424" s="2">
        <v>28.4</v>
      </c>
      <c r="AM424" s="2">
        <v>30.4</v>
      </c>
      <c r="AN424" s="2">
        <v>29.7</v>
      </c>
      <c r="AO424" s="2">
        <v>28.9</v>
      </c>
      <c r="AP424" s="2">
        <v>28.4</v>
      </c>
      <c r="AQ424" s="2">
        <v>453.10000000000002</v>
      </c>
      <c r="AR424" s="2">
        <v>619.39999999999998</v>
      </c>
      <c r="AS424" s="2">
        <v>716.39999999999998</v>
      </c>
      <c r="AT424" s="2">
        <v>433.0</v>
      </c>
      <c r="AU424" s="2">
        <v>4742.30000000000018</v>
      </c>
      <c r="AV424" s="2">
        <v>1020.10000000000002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29.2</v>
      </c>
      <c r="BD424" s="2">
        <v>46.7</v>
      </c>
      <c r="BE424" s="2">
        <v>29.1</v>
      </c>
      <c r="BF424" s="2">
        <v>46.9</v>
      </c>
      <c r="BG424" s="2">
        <v>29.1</v>
      </c>
      <c r="BH424" s="2">
        <v>47.0</v>
      </c>
      <c r="BI424" s="2">
        <v>9.0</v>
      </c>
      <c r="BJ424" s="2">
        <v>9.0</v>
      </c>
      <c r="BK424" s="2">
        <v>25.1</v>
      </c>
      <c r="BL424" s="2">
        <v>24.6</v>
      </c>
      <c r="BM424" s="2">
        <v>25.1</v>
      </c>
      <c r="BN424" s="2">
        <v>24.3</v>
      </c>
      <c r="BO424" s="2">
        <v>27.0</v>
      </c>
      <c r="BP424" s="2">
        <v>26.7</v>
      </c>
      <c r="BQ424" s="2">
        <v>26.7</v>
      </c>
      <c r="BR424" s="2">
        <v>419.5</v>
      </c>
      <c r="BS424" s="2">
        <v>1678.29999999999995</v>
      </c>
      <c r="BT424" s="2">
        <v>609.10000000000002</v>
      </c>
      <c r="BU424" s="2">
        <v>466.10000000000002</v>
      </c>
      <c r="BV424" s="2">
        <v>1032.0</v>
      </c>
      <c r="BW424" s="2">
        <v>646.20000000000005</v>
      </c>
      <c r="BX424" s="2">
        <v>223.099999999999994</v>
      </c>
      <c r="BY424" s="2">
        <v>0.12</v>
      </c>
      <c r="BZ424" s="2">
        <v>11.2</v>
      </c>
      <c r="CA424" s="2">
        <v>1.79</v>
      </c>
      <c r="CB424" s="2">
        <v>49.9</v>
      </c>
      <c r="CC424" s="2">
        <v>0.43</v>
      </c>
      <c r="CD424" s="2">
        <v>222.80000000000001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223.0</v>
      </c>
      <c r="CW424" s="2">
        <v>0.12</v>
      </c>
      <c r="CX424" s="2">
        <v>10.9</v>
      </c>
      <c r="CY424" s="2">
        <v>1.9</v>
      </c>
      <c r="CZ424" s="2">
        <v>49.9</v>
      </c>
      <c r="DA424" s="2">
        <v>0.41</v>
      </c>
      <c r="DB424" s="2">
        <v>223.0</v>
      </c>
      <c r="DC424" s="2">
        <v>0.0</v>
      </c>
      <c r="DD424" s="2">
        <v>0.0</v>
      </c>
      <c r="DE424" s="2">
        <v>1.88</v>
      </c>
      <c r="DF424" s="2">
        <v>49.9</v>
      </c>
      <c r="DG424" s="2">
        <v>0.0</v>
      </c>
      <c r="DH424" s="2"/>
      <c r="DI424" s="2"/>
      <c r="DJ424" s="2"/>
      <c r="DK424" s="2"/>
      <c r="DL424" s="2"/>
      <c r="DM424" s="2"/>
      <c r="DN424" s="2">
        <v>222.80000000000001</v>
      </c>
      <c r="DO424" s="2">
        <v>0.0</v>
      </c>
      <c r="DP424" s="2">
        <v>0.0</v>
      </c>
      <c r="DQ424" s="2">
        <v>4.93</v>
      </c>
      <c r="DR424" s="2">
        <v>49.9</v>
      </c>
      <c r="DS424" s="2">
        <v>0.0</v>
      </c>
      <c r="DT424" s="2">
        <v>3.59</v>
      </c>
      <c r="DU424" s="2">
        <v>21.4</v>
      </c>
      <c r="DV424" s="2">
        <v>75.59999999999999</v>
      </c>
      <c r="DW424" s="2">
        <v>910.0</v>
      </c>
      <c r="DX424" s="2">
        <v>67.3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29.0</v>
      </c>
      <c r="AC425" s="2">
        <v>47.6</v>
      </c>
      <c r="AD425" s="2">
        <v>28.9</v>
      </c>
      <c r="AE425" s="2">
        <v>48.3</v>
      </c>
      <c r="AF425" s="2">
        <v>28.8</v>
      </c>
      <c r="AG425" s="2">
        <v>48.3</v>
      </c>
      <c r="AH425" s="2">
        <v>11.0</v>
      </c>
      <c r="AI425" s="2">
        <v>8.0</v>
      </c>
      <c r="AJ425" s="2">
        <v>29.7</v>
      </c>
      <c r="AK425" s="2">
        <v>30.8</v>
      </c>
      <c r="AL425" s="2">
        <v>28.4</v>
      </c>
      <c r="AM425" s="2">
        <v>30.5</v>
      </c>
      <c r="AN425" s="2">
        <v>29.7</v>
      </c>
      <c r="AO425" s="2">
        <v>29.0</v>
      </c>
      <c r="AP425" s="2">
        <v>28.4</v>
      </c>
      <c r="AQ425" s="2">
        <v>453.69999999999999</v>
      </c>
      <c r="AR425" s="2">
        <v>621.10000000000002</v>
      </c>
      <c r="AS425" s="2">
        <v>717.10000000000002</v>
      </c>
      <c r="AT425" s="2">
        <v>434.0</v>
      </c>
      <c r="AU425" s="2">
        <v>4803.89999999999964</v>
      </c>
      <c r="AV425" s="2">
        <v>1023.0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29.2</v>
      </c>
      <c r="BD425" s="2">
        <v>46.7</v>
      </c>
      <c r="BE425" s="2">
        <v>29.1</v>
      </c>
      <c r="BF425" s="2">
        <v>46.8</v>
      </c>
      <c r="BG425" s="2">
        <v>29.2</v>
      </c>
      <c r="BH425" s="2">
        <v>46.9</v>
      </c>
      <c r="BI425" s="2">
        <v>9.0</v>
      </c>
      <c r="BJ425" s="2">
        <v>9.0</v>
      </c>
      <c r="BK425" s="2">
        <v>25.2</v>
      </c>
      <c r="BL425" s="2">
        <v>24.6</v>
      </c>
      <c r="BM425" s="2">
        <v>25.1</v>
      </c>
      <c r="BN425" s="2">
        <v>24.4</v>
      </c>
      <c r="BO425" s="2">
        <v>26.9</v>
      </c>
      <c r="BP425" s="2">
        <v>26.7</v>
      </c>
      <c r="BQ425" s="2">
        <v>26.8</v>
      </c>
      <c r="BR425" s="2">
        <v>421.69999999999999</v>
      </c>
      <c r="BS425" s="2">
        <v>1690.59999999999991</v>
      </c>
      <c r="BT425" s="2">
        <v>611.79999999999995</v>
      </c>
      <c r="BU425" s="2">
        <v>467.69999999999999</v>
      </c>
      <c r="BV425" s="2">
        <v>1035.90000000000009</v>
      </c>
      <c r="BW425" s="2">
        <v>648.39999999999998</v>
      </c>
      <c r="BX425" s="2">
        <v>223.099999999999994</v>
      </c>
      <c r="BY425" s="2">
        <v>0.12</v>
      </c>
      <c r="BZ425" s="2">
        <v>10.9</v>
      </c>
      <c r="CA425" s="2">
        <v>1.79</v>
      </c>
      <c r="CB425" s="2">
        <v>49.9</v>
      </c>
      <c r="CC425" s="2">
        <v>0.42</v>
      </c>
      <c r="CD425" s="2">
        <v>222.69999999999999</v>
      </c>
      <c r="CE425" s="2">
        <v>0.0</v>
      </c>
      <c r="CF425" s="2">
        <v>0.0</v>
      </c>
      <c r="CG425" s="2">
        <v>0.29</v>
      </c>
      <c r="CH425" s="2">
        <v>49.9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223.0</v>
      </c>
      <c r="CW425" s="2">
        <v>0.12</v>
      </c>
      <c r="CX425" s="2">
        <v>10.3</v>
      </c>
      <c r="CY425" s="2">
        <v>1.9</v>
      </c>
      <c r="CZ425" s="2">
        <v>49.9</v>
      </c>
      <c r="DA425" s="2">
        <v>0.39</v>
      </c>
      <c r="DB425" s="2">
        <v>223.0</v>
      </c>
      <c r="DC425" s="2">
        <v>0.0</v>
      </c>
      <c r="DD425" s="2">
        <v>0.0</v>
      </c>
      <c r="DE425" s="2">
        <v>1.88</v>
      </c>
      <c r="DF425" s="2">
        <v>49.9</v>
      </c>
      <c r="DG425" s="2">
        <v>0.0</v>
      </c>
      <c r="DH425" s="2"/>
      <c r="DI425" s="2"/>
      <c r="DJ425" s="2"/>
      <c r="DK425" s="2"/>
      <c r="DL425" s="2"/>
      <c r="DM425" s="2"/>
      <c r="DN425" s="2">
        <v>222.90000000000001</v>
      </c>
      <c r="DO425" s="2">
        <v>0.0</v>
      </c>
      <c r="DP425" s="2">
        <v>0.0</v>
      </c>
      <c r="DQ425" s="2">
        <v>4.93</v>
      </c>
      <c r="DR425" s="2">
        <v>49.9</v>
      </c>
      <c r="DS425" s="2">
        <v>0.0</v>
      </c>
      <c r="DT425" s="2">
        <v>3.31</v>
      </c>
      <c r="DU425" s="2">
        <v>21.5</v>
      </c>
      <c r="DV425" s="2">
        <v>75.2</v>
      </c>
      <c r="DW425" s="2">
        <v>910.0</v>
      </c>
      <c r="DX425" s="2">
        <v>136.40000000000001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29.0</v>
      </c>
      <c r="AC426" s="2">
        <v>47.8</v>
      </c>
      <c r="AD426" s="2">
        <v>28.9</v>
      </c>
      <c r="AE426" s="2">
        <v>48.4</v>
      </c>
      <c r="AF426" s="2">
        <v>28.8</v>
      </c>
      <c r="AG426" s="2">
        <v>48.3</v>
      </c>
      <c r="AH426" s="2">
        <v>11.0</v>
      </c>
      <c r="AI426" s="2">
        <v>9.0</v>
      </c>
      <c r="AJ426" s="2">
        <v>29.8</v>
      </c>
      <c r="AK426" s="2">
        <v>30.9</v>
      </c>
      <c r="AL426" s="2">
        <v>28.5</v>
      </c>
      <c r="AM426" s="2">
        <v>30.7</v>
      </c>
      <c r="AN426" s="2">
        <v>29.7</v>
      </c>
      <c r="AO426" s="2">
        <v>29.0</v>
      </c>
      <c r="AP426" s="2">
        <v>28.4</v>
      </c>
      <c r="AQ426" s="2">
        <v>465.60000000000002</v>
      </c>
      <c r="AR426" s="2">
        <v>636.20000000000005</v>
      </c>
      <c r="AS426" s="2">
        <v>732.10000000000002</v>
      </c>
      <c r="AT426" s="2">
        <v>444.5</v>
      </c>
      <c r="AU426" s="2">
        <v>5027.10000000000036</v>
      </c>
      <c r="AV426" s="2">
        <v>1049.5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29.3</v>
      </c>
      <c r="BD426" s="2">
        <v>46.6</v>
      </c>
      <c r="BE426" s="2">
        <v>29.2</v>
      </c>
      <c r="BF426" s="2">
        <v>46.7</v>
      </c>
      <c r="BG426" s="2">
        <v>29.2</v>
      </c>
      <c r="BH426" s="2">
        <v>46.9</v>
      </c>
      <c r="BI426" s="2">
        <v>10.0</v>
      </c>
      <c r="BJ426" s="2">
        <v>9.0</v>
      </c>
      <c r="BK426" s="2">
        <v>25.2</v>
      </c>
      <c r="BL426" s="2">
        <v>24.6</v>
      </c>
      <c r="BM426" s="2">
        <v>25.2</v>
      </c>
      <c r="BN426" s="2">
        <v>24.4</v>
      </c>
      <c r="BO426" s="2">
        <v>27.0</v>
      </c>
      <c r="BP426" s="2">
        <v>26.8</v>
      </c>
      <c r="BQ426" s="2">
        <v>26.7</v>
      </c>
      <c r="BR426" s="2">
        <v>430.60000000000002</v>
      </c>
      <c r="BS426" s="2">
        <v>1728.90000000000009</v>
      </c>
      <c r="BT426" s="2">
        <v>623.5</v>
      </c>
      <c r="BU426" s="2">
        <v>477.5</v>
      </c>
      <c r="BV426" s="2">
        <v>1058.59999999999991</v>
      </c>
      <c r="BW426" s="2">
        <v>661.29999999999995</v>
      </c>
      <c r="BX426" s="2">
        <v>223.40000000000001</v>
      </c>
      <c r="BY426" s="2">
        <v>0.11</v>
      </c>
      <c r="BZ426" s="2">
        <v>10.7</v>
      </c>
      <c r="CA426" s="2">
        <v>1.79</v>
      </c>
      <c r="CB426" s="2">
        <v>49.9</v>
      </c>
      <c r="CC426" s="2">
        <v>0.42</v>
      </c>
      <c r="CD426" s="2">
        <v>222.80000000000001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223.30000000000001</v>
      </c>
      <c r="CW426" s="2">
        <v>0.11</v>
      </c>
      <c r="CX426" s="2">
        <v>10.2</v>
      </c>
      <c r="CY426" s="2">
        <v>1.9</v>
      </c>
      <c r="CZ426" s="2">
        <v>50.0</v>
      </c>
      <c r="DA426" s="2">
        <v>0.4</v>
      </c>
      <c r="DB426" s="2">
        <v>223.19999999999999</v>
      </c>
      <c r="DC426" s="2">
        <v>0.0</v>
      </c>
      <c r="DD426" s="2">
        <v>0.0</v>
      </c>
      <c r="DE426" s="2">
        <v>1.88</v>
      </c>
      <c r="DF426" s="2">
        <v>49.9</v>
      </c>
      <c r="DG426" s="2">
        <v>0.0</v>
      </c>
      <c r="DH426" s="2"/>
      <c r="DI426" s="2"/>
      <c r="DJ426" s="2"/>
      <c r="DK426" s="2"/>
      <c r="DL426" s="2"/>
      <c r="DM426" s="2"/>
      <c r="DN426" s="2">
        <v>223.099999999999994</v>
      </c>
      <c r="DO426" s="2">
        <v>0.0</v>
      </c>
      <c r="DP426" s="2">
        <v>0.4</v>
      </c>
      <c r="DQ426" s="2">
        <v>4.93</v>
      </c>
      <c r="DR426" s="2">
        <v>49.9</v>
      </c>
      <c r="DS426" s="2">
        <v>1.0</v>
      </c>
      <c r="DT426" s="2">
        <v>1.62</v>
      </c>
      <c r="DU426" s="2">
        <v>21.6</v>
      </c>
      <c r="DV426" s="2">
        <v>75.2</v>
      </c>
      <c r="DW426" s="2">
        <v>910.0</v>
      </c>
      <c r="DX426" s="2">
        <v>139.59999999999999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29.1</v>
      </c>
      <c r="AC427" s="2">
        <v>47.6</v>
      </c>
      <c r="AD427" s="2">
        <v>28.9</v>
      </c>
      <c r="AE427" s="2">
        <v>48.2</v>
      </c>
      <c r="AF427" s="2">
        <v>28.8</v>
      </c>
      <c r="AG427" s="2">
        <v>48.3</v>
      </c>
      <c r="AH427" s="2">
        <v>11.0</v>
      </c>
      <c r="AI427" s="2">
        <v>9.0</v>
      </c>
      <c r="AJ427" s="2">
        <v>29.8</v>
      </c>
      <c r="AK427" s="2">
        <v>31.1</v>
      </c>
      <c r="AL427" s="2">
        <v>28.5</v>
      </c>
      <c r="AM427" s="2">
        <v>30.8</v>
      </c>
      <c r="AN427" s="2">
        <v>29.6</v>
      </c>
      <c r="AO427" s="2">
        <v>29.0</v>
      </c>
      <c r="AP427" s="2">
        <v>28.4</v>
      </c>
      <c r="AQ427" s="2">
        <v>467.89999999999998</v>
      </c>
      <c r="AR427" s="2">
        <v>637.70000000000005</v>
      </c>
      <c r="AS427" s="2">
        <v>731.29999999999995</v>
      </c>
      <c r="AT427" s="2">
        <v>444.5</v>
      </c>
      <c r="AU427" s="2">
        <v>5064.10000000000036</v>
      </c>
      <c r="AV427" s="2">
        <v>1052.59999999999991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29.2</v>
      </c>
      <c r="BD427" s="2">
        <v>46.6</v>
      </c>
      <c r="BE427" s="2">
        <v>29.1</v>
      </c>
      <c r="BF427" s="2">
        <v>46.9</v>
      </c>
      <c r="BG427" s="2">
        <v>29.3</v>
      </c>
      <c r="BH427" s="2">
        <v>46.9</v>
      </c>
      <c r="BI427" s="2">
        <v>10.0</v>
      </c>
      <c r="BJ427" s="2">
        <v>9.0</v>
      </c>
      <c r="BK427" s="2">
        <v>25.2</v>
      </c>
      <c r="BL427" s="2">
        <v>24.6</v>
      </c>
      <c r="BM427" s="2">
        <v>25.2</v>
      </c>
      <c r="BN427" s="2">
        <v>24.5</v>
      </c>
      <c r="BO427" s="2">
        <v>27.0</v>
      </c>
      <c r="BP427" s="2">
        <v>26.7</v>
      </c>
      <c r="BQ427" s="2">
        <v>26.8</v>
      </c>
      <c r="BR427" s="2">
        <v>432.60000000000002</v>
      </c>
      <c r="BS427" s="2">
        <v>1726.5</v>
      </c>
      <c r="BT427" s="2">
        <v>625.79999999999995</v>
      </c>
      <c r="BU427" s="2">
        <v>479.5</v>
      </c>
      <c r="BV427" s="2">
        <v>1060.59999999999991</v>
      </c>
      <c r="BW427" s="2">
        <v>663.79999999999995</v>
      </c>
      <c r="BX427" s="2">
        <v>223.0</v>
      </c>
      <c r="BY427" s="2">
        <v>0.12</v>
      </c>
      <c r="BZ427" s="2">
        <v>11.1</v>
      </c>
      <c r="CA427" s="2">
        <v>1.79</v>
      </c>
      <c r="CB427" s="2">
        <v>49.9</v>
      </c>
      <c r="CC427" s="2">
        <v>0.41</v>
      </c>
      <c r="CD427" s="2">
        <v>222.80000000000001</v>
      </c>
      <c r="CE427" s="2">
        <v>0.0</v>
      </c>
      <c r="CF427" s="2">
        <v>0.0</v>
      </c>
      <c r="CG427" s="2">
        <v>0.29</v>
      </c>
      <c r="CH427" s="2">
        <v>49.9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223.099999999999994</v>
      </c>
      <c r="CW427" s="2">
        <v>0.12</v>
      </c>
      <c r="CX427" s="2">
        <v>10.1</v>
      </c>
      <c r="CY427" s="2">
        <v>1.9</v>
      </c>
      <c r="CZ427" s="2">
        <v>49.9</v>
      </c>
      <c r="DA427" s="2">
        <v>0.38</v>
      </c>
      <c r="DB427" s="2">
        <v>222.90000000000001</v>
      </c>
      <c r="DC427" s="2">
        <v>0.0</v>
      </c>
      <c r="DD427" s="2">
        <v>0.0</v>
      </c>
      <c r="DE427" s="2">
        <v>1.88</v>
      </c>
      <c r="DF427" s="2">
        <v>49.9</v>
      </c>
      <c r="DG427" s="2">
        <v>0.0</v>
      </c>
      <c r="DH427" s="2"/>
      <c r="DI427" s="2"/>
      <c r="DJ427" s="2"/>
      <c r="DK427" s="2"/>
      <c r="DL427" s="2"/>
      <c r="DM427" s="2"/>
      <c r="DN427" s="2">
        <v>223.0</v>
      </c>
      <c r="DO427" s="2">
        <v>0.0</v>
      </c>
      <c r="DP427" s="2">
        <v>0.0</v>
      </c>
      <c r="DQ427" s="2">
        <v>4.93</v>
      </c>
      <c r="DR427" s="2">
        <v>49.9</v>
      </c>
      <c r="DS427" s="2">
        <v>0.0</v>
      </c>
      <c r="DT427" s="2">
        <v>3.35</v>
      </c>
      <c r="DU427" s="2">
        <v>21.0</v>
      </c>
      <c r="DV427" s="2">
        <v>76.7</v>
      </c>
      <c r="DW427" s="2">
        <v>910.0</v>
      </c>
      <c r="DX427" s="2">
        <v>181.0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29.1</v>
      </c>
      <c r="AC428" s="2">
        <v>47.7</v>
      </c>
      <c r="AD428" s="2">
        <v>28.9</v>
      </c>
      <c r="AE428" s="2">
        <v>48.1</v>
      </c>
      <c r="AF428" s="2">
        <v>28.8</v>
      </c>
      <c r="AG428" s="2">
        <v>48.3</v>
      </c>
      <c r="AH428" s="2">
        <v>11.0</v>
      </c>
      <c r="AI428" s="2">
        <v>9.0</v>
      </c>
      <c r="AJ428" s="2">
        <v>29.8</v>
      </c>
      <c r="AK428" s="2">
        <v>31.2</v>
      </c>
      <c r="AL428" s="2">
        <v>28.5</v>
      </c>
      <c r="AM428" s="2">
        <v>30.9</v>
      </c>
      <c r="AN428" s="2">
        <v>29.8</v>
      </c>
      <c r="AO428" s="2">
        <v>29.0</v>
      </c>
      <c r="AP428" s="2">
        <v>28.4</v>
      </c>
      <c r="AQ428" s="2">
        <v>469.19999999999999</v>
      </c>
      <c r="AR428" s="2">
        <v>639.60000000000002</v>
      </c>
      <c r="AS428" s="2">
        <v>733.5</v>
      </c>
      <c r="AT428" s="2">
        <v>445.89999999999998</v>
      </c>
      <c r="AU428" s="2">
        <v>5103.0</v>
      </c>
      <c r="AV428" s="2">
        <v>1058.90000000000009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29.3</v>
      </c>
      <c r="BD428" s="2">
        <v>46.6</v>
      </c>
      <c r="BE428" s="2">
        <v>29.2</v>
      </c>
      <c r="BF428" s="2">
        <v>46.8</v>
      </c>
      <c r="BG428" s="2">
        <v>29.3</v>
      </c>
      <c r="BH428" s="2">
        <v>46.9</v>
      </c>
      <c r="BI428" s="2">
        <v>10.0</v>
      </c>
      <c r="BJ428" s="2">
        <v>9.0</v>
      </c>
      <c r="BK428" s="2">
        <v>25.2</v>
      </c>
      <c r="BL428" s="2">
        <v>24.8</v>
      </c>
      <c r="BM428" s="2">
        <v>25.2</v>
      </c>
      <c r="BN428" s="2">
        <v>24.6</v>
      </c>
      <c r="BO428" s="2">
        <v>27.1</v>
      </c>
      <c r="BP428" s="2">
        <v>26.8</v>
      </c>
      <c r="BQ428" s="2">
        <v>26.8</v>
      </c>
      <c r="BR428" s="2">
        <v>434.19999999999999</v>
      </c>
      <c r="BS428" s="2">
        <v>1739.5</v>
      </c>
      <c r="BT428" s="2">
        <v>628.39999999999998</v>
      </c>
      <c r="BU428" s="2">
        <v>481.10000000000002</v>
      </c>
      <c r="BV428" s="2">
        <v>1067.0</v>
      </c>
      <c r="BW428" s="2">
        <v>666.60000000000002</v>
      </c>
      <c r="BX428" s="2">
        <v>222.90000000000001</v>
      </c>
      <c r="BY428" s="2">
        <v>0.11</v>
      </c>
      <c r="BZ428" s="2">
        <v>11.0</v>
      </c>
      <c r="CA428" s="2">
        <v>1.79</v>
      </c>
      <c r="CB428" s="2">
        <v>50.0</v>
      </c>
      <c r="CC428" s="2">
        <v>0.44</v>
      </c>
      <c r="CD428" s="2">
        <v>222.59999999999999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222.90000000000001</v>
      </c>
      <c r="CW428" s="2">
        <v>0.11</v>
      </c>
      <c r="CX428" s="2">
        <v>10.3</v>
      </c>
      <c r="CY428" s="2">
        <v>1.9</v>
      </c>
      <c r="CZ428" s="2">
        <v>50.0</v>
      </c>
      <c r="DA428" s="2">
        <v>0.41</v>
      </c>
      <c r="DB428" s="2">
        <v>223.0</v>
      </c>
      <c r="DC428" s="2">
        <v>0.0</v>
      </c>
      <c r="DD428" s="2">
        <v>0.0</v>
      </c>
      <c r="DE428" s="2">
        <v>1.88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222.90000000000001</v>
      </c>
      <c r="DO428" s="2">
        <v>0.0</v>
      </c>
      <c r="DP428" s="2">
        <v>0.4</v>
      </c>
      <c r="DQ428" s="2">
        <v>4.93</v>
      </c>
      <c r="DR428" s="2">
        <v>50.0</v>
      </c>
      <c r="DS428" s="2">
        <v>1.0</v>
      </c>
      <c r="DT428" s="2">
        <v>2.61</v>
      </c>
      <c r="DU428" s="2">
        <v>21.5</v>
      </c>
      <c r="DV428" s="2">
        <v>75.3</v>
      </c>
      <c r="DW428" s="2">
        <v>910.0</v>
      </c>
      <c r="DX428" s="2">
        <v>177.5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29.1</v>
      </c>
      <c r="AC429" s="2">
        <v>47.6</v>
      </c>
      <c r="AD429" s="2">
        <v>28.9</v>
      </c>
      <c r="AE429" s="2">
        <v>48.1</v>
      </c>
      <c r="AF429" s="2">
        <v>28.8</v>
      </c>
      <c r="AG429" s="2">
        <v>48.2</v>
      </c>
      <c r="AH429" s="2">
        <v>11.0</v>
      </c>
      <c r="AI429" s="2">
        <v>9.0</v>
      </c>
      <c r="AJ429" s="2">
        <v>29.9</v>
      </c>
      <c r="AK429" s="2">
        <v>31.3</v>
      </c>
      <c r="AL429" s="2">
        <v>28.5</v>
      </c>
      <c r="AM429" s="2">
        <v>31.1</v>
      </c>
      <c r="AN429" s="2">
        <v>29.8</v>
      </c>
      <c r="AO429" s="2">
        <v>29.1</v>
      </c>
      <c r="AP429" s="2">
        <v>28.4</v>
      </c>
      <c r="AQ429" s="2">
        <v>477.0</v>
      </c>
      <c r="AR429" s="2">
        <v>650.20000000000005</v>
      </c>
      <c r="AS429" s="2">
        <v>746.10000000000002</v>
      </c>
      <c r="AT429" s="2">
        <v>452.80000000000001</v>
      </c>
      <c r="AU429" s="2">
        <v>5080.69999999999982</v>
      </c>
      <c r="AV429" s="2">
        <v>1075.40000000000009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29.3</v>
      </c>
      <c r="BD429" s="2">
        <v>46.6</v>
      </c>
      <c r="BE429" s="2">
        <v>29.2</v>
      </c>
      <c r="BF429" s="2">
        <v>46.8</v>
      </c>
      <c r="BG429" s="2">
        <v>29.2</v>
      </c>
      <c r="BH429" s="2">
        <v>46.9</v>
      </c>
      <c r="BI429" s="2">
        <v>10.0</v>
      </c>
      <c r="BJ429" s="2">
        <v>10.0</v>
      </c>
      <c r="BK429" s="2">
        <v>25.4</v>
      </c>
      <c r="BL429" s="2">
        <v>24.7</v>
      </c>
      <c r="BM429" s="2">
        <v>25.3</v>
      </c>
      <c r="BN429" s="2">
        <v>24.6</v>
      </c>
      <c r="BO429" s="2">
        <v>27.0</v>
      </c>
      <c r="BP429" s="2">
        <v>26.9</v>
      </c>
      <c r="BQ429" s="2">
        <v>26.8</v>
      </c>
      <c r="BR429" s="2">
        <v>441.10000000000002</v>
      </c>
      <c r="BS429" s="2">
        <v>1758.20000000000005</v>
      </c>
      <c r="BT429" s="2">
        <v>637.20000000000005</v>
      </c>
      <c r="BU429" s="2">
        <v>488.0</v>
      </c>
      <c r="BV429" s="2">
        <v>1079.20000000000005</v>
      </c>
      <c r="BW429" s="2">
        <v>676.70000000000005</v>
      </c>
      <c r="BX429" s="2">
        <v>222.80000000000001</v>
      </c>
      <c r="BY429" s="2">
        <v>0.12</v>
      </c>
      <c r="BZ429" s="2">
        <v>10.9</v>
      </c>
      <c r="CA429" s="2">
        <v>1.79</v>
      </c>
      <c r="CB429" s="2">
        <v>49.9</v>
      </c>
      <c r="CC429" s="2">
        <v>0.4</v>
      </c>
      <c r="CD429" s="2">
        <v>222.5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223.0</v>
      </c>
      <c r="CW429" s="2">
        <v>0.12</v>
      </c>
      <c r="CX429" s="2">
        <v>10.0</v>
      </c>
      <c r="CY429" s="2">
        <v>1.9</v>
      </c>
      <c r="CZ429" s="2">
        <v>49.9</v>
      </c>
      <c r="DA429" s="2">
        <v>0.38</v>
      </c>
      <c r="DB429" s="2">
        <v>222.69999999999999</v>
      </c>
      <c r="DC429" s="2">
        <v>0.0</v>
      </c>
      <c r="DD429" s="2">
        <v>0.0</v>
      </c>
      <c r="DE429" s="2">
        <v>1.88</v>
      </c>
      <c r="DF429" s="2">
        <v>49.9</v>
      </c>
      <c r="DG429" s="2">
        <v>0.0</v>
      </c>
      <c r="DH429" s="2"/>
      <c r="DI429" s="2"/>
      <c r="DJ429" s="2"/>
      <c r="DK429" s="2"/>
      <c r="DL429" s="2"/>
      <c r="DM429" s="2"/>
      <c r="DN429" s="2">
        <v>222.69999999999999</v>
      </c>
      <c r="DO429" s="2">
        <v>0.0</v>
      </c>
      <c r="DP429" s="2">
        <v>0.0</v>
      </c>
      <c r="DQ429" s="2">
        <v>4.93</v>
      </c>
      <c r="DR429" s="2">
        <v>49.9</v>
      </c>
      <c r="DS429" s="2">
        <v>0.0</v>
      </c>
      <c r="DT429" s="2">
        <v>2.12</v>
      </c>
      <c r="DU429" s="2">
        <v>21.1</v>
      </c>
      <c r="DV429" s="2">
        <v>76.3</v>
      </c>
      <c r="DW429" s="2">
        <v>910.0</v>
      </c>
      <c r="DX429" s="2">
        <v>122.59999999999999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29.1</v>
      </c>
      <c r="AC430" s="2">
        <v>47.5</v>
      </c>
      <c r="AD430" s="2">
        <v>28.9</v>
      </c>
      <c r="AE430" s="2">
        <v>48.2</v>
      </c>
      <c r="AF430" s="2">
        <v>28.8</v>
      </c>
      <c r="AG430" s="2">
        <v>48.3</v>
      </c>
      <c r="AH430" s="2">
        <v>11.0</v>
      </c>
      <c r="AI430" s="2">
        <v>9.0</v>
      </c>
      <c r="AJ430" s="2">
        <v>29.9</v>
      </c>
      <c r="AK430" s="2">
        <v>31.4</v>
      </c>
      <c r="AL430" s="2">
        <v>28.7</v>
      </c>
      <c r="AM430" s="2">
        <v>31.1</v>
      </c>
      <c r="AN430" s="2">
        <v>29.8</v>
      </c>
      <c r="AO430" s="2">
        <v>29.1</v>
      </c>
      <c r="AP430" s="2">
        <v>28.4</v>
      </c>
      <c r="AQ430" s="2">
        <v>474.60000000000002</v>
      </c>
      <c r="AR430" s="2">
        <v>648.60000000000002</v>
      </c>
      <c r="AS430" s="2">
        <v>745.20000000000005</v>
      </c>
      <c r="AT430" s="2">
        <v>451.89999999999998</v>
      </c>
      <c r="AU430" s="2">
        <v>4076.40000000000009</v>
      </c>
      <c r="AV430" s="2">
        <v>1074.20000000000005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29.3</v>
      </c>
      <c r="BD430" s="2">
        <v>46.6</v>
      </c>
      <c r="BE430" s="2">
        <v>29.1</v>
      </c>
      <c r="BF430" s="2">
        <v>46.8</v>
      </c>
      <c r="BG430" s="2">
        <v>29.3</v>
      </c>
      <c r="BH430" s="2">
        <v>46.8</v>
      </c>
      <c r="BI430" s="2">
        <v>10.0</v>
      </c>
      <c r="BJ430" s="2">
        <v>10.0</v>
      </c>
      <c r="BK430" s="2">
        <v>25.4</v>
      </c>
      <c r="BL430" s="2">
        <v>24.8</v>
      </c>
      <c r="BM430" s="2">
        <v>25.2</v>
      </c>
      <c r="BN430" s="2">
        <v>24.6</v>
      </c>
      <c r="BO430" s="2">
        <v>27.1</v>
      </c>
      <c r="BP430" s="2">
        <v>26.8</v>
      </c>
      <c r="BQ430" s="2">
        <v>26.8</v>
      </c>
      <c r="BR430" s="2">
        <v>441.5</v>
      </c>
      <c r="BS430" s="2">
        <v>1757.40000000000009</v>
      </c>
      <c r="BT430" s="2">
        <v>637.70000000000005</v>
      </c>
      <c r="BU430" s="2">
        <v>487.5</v>
      </c>
      <c r="BV430" s="2">
        <v>1078.5</v>
      </c>
      <c r="BW430" s="2">
        <v>677.10000000000002</v>
      </c>
      <c r="BX430" s="2">
        <v>222.80000000000001</v>
      </c>
      <c r="BY430" s="2">
        <v>0.12</v>
      </c>
      <c r="BZ430" s="2">
        <v>10.7</v>
      </c>
      <c r="CA430" s="2">
        <v>1.79</v>
      </c>
      <c r="CB430" s="2">
        <v>49.9</v>
      </c>
      <c r="CC430" s="2">
        <v>0.41</v>
      </c>
      <c r="CD430" s="2">
        <v>222.5</v>
      </c>
      <c r="CE430" s="2">
        <v>0.0</v>
      </c>
      <c r="CF430" s="2">
        <v>0.0</v>
      </c>
      <c r="CG430" s="2">
        <v>0.29</v>
      </c>
      <c r="CH430" s="2">
        <v>49.9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222.69999999999999</v>
      </c>
      <c r="CW430" s="2">
        <v>0.12</v>
      </c>
      <c r="CX430" s="2">
        <v>10.5</v>
      </c>
      <c r="CY430" s="2">
        <v>1.9</v>
      </c>
      <c r="CZ430" s="2">
        <v>49.9</v>
      </c>
      <c r="DA430" s="2">
        <v>0.39</v>
      </c>
      <c r="DB430" s="2">
        <v>222.69999999999999</v>
      </c>
      <c r="DC430" s="2">
        <v>0.0</v>
      </c>
      <c r="DD430" s="2">
        <v>0.0</v>
      </c>
      <c r="DE430" s="2">
        <v>1.88</v>
      </c>
      <c r="DF430" s="2">
        <v>49.9</v>
      </c>
      <c r="DG430" s="2">
        <v>0.0</v>
      </c>
      <c r="DH430" s="2"/>
      <c r="DI430" s="2"/>
      <c r="DJ430" s="2"/>
      <c r="DK430" s="2"/>
      <c r="DL430" s="2"/>
      <c r="DM430" s="2"/>
      <c r="DN430" s="2">
        <v>222.59999999999999</v>
      </c>
      <c r="DO430" s="2">
        <v>0.0</v>
      </c>
      <c r="DP430" s="2">
        <v>0.0</v>
      </c>
      <c r="DQ430" s="2">
        <v>4.93</v>
      </c>
      <c r="DR430" s="2">
        <v>49.9</v>
      </c>
      <c r="DS430" s="2">
        <v>0.0</v>
      </c>
      <c r="DT430" s="2">
        <v>2.61</v>
      </c>
      <c r="DU430" s="2">
        <v>21.5</v>
      </c>
      <c r="DV430" s="2">
        <v>75.7</v>
      </c>
      <c r="DW430" s="2">
        <v>910.0</v>
      </c>
      <c r="DX430" s="2">
        <v>172.099999999999994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29.0</v>
      </c>
      <c r="AC431" s="2">
        <v>47.6</v>
      </c>
      <c r="AD431" s="2">
        <v>28.9</v>
      </c>
      <c r="AE431" s="2">
        <v>48.1</v>
      </c>
      <c r="AF431" s="2">
        <v>28.9</v>
      </c>
      <c r="AG431" s="2">
        <v>48.2</v>
      </c>
      <c r="AH431" s="2">
        <v>11.0</v>
      </c>
      <c r="AI431" s="2">
        <v>9.0</v>
      </c>
      <c r="AJ431" s="2">
        <v>29.9</v>
      </c>
      <c r="AK431" s="2">
        <v>31.6</v>
      </c>
      <c r="AL431" s="2">
        <v>28.6</v>
      </c>
      <c r="AM431" s="2">
        <v>31.2</v>
      </c>
      <c r="AN431" s="2">
        <v>29.7</v>
      </c>
      <c r="AO431" s="2">
        <v>29.1</v>
      </c>
      <c r="AP431" s="2">
        <v>28.4</v>
      </c>
      <c r="AQ431" s="2">
        <v>482.5</v>
      </c>
      <c r="AR431" s="2">
        <v>659.20000000000005</v>
      </c>
      <c r="AS431" s="2">
        <v>759.10000000000002</v>
      </c>
      <c r="AT431" s="2">
        <v>458.80000000000001</v>
      </c>
      <c r="AU431" s="2">
        <v>2873.099999999999909</v>
      </c>
      <c r="AV431" s="2">
        <v>1089.20000000000005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29.3</v>
      </c>
      <c r="BD431" s="2">
        <v>46.6</v>
      </c>
      <c r="BE431" s="2">
        <v>29.2</v>
      </c>
      <c r="BF431" s="2">
        <v>46.7</v>
      </c>
      <c r="BG431" s="2">
        <v>29.2</v>
      </c>
      <c r="BH431" s="2">
        <v>46.9</v>
      </c>
      <c r="BI431" s="2">
        <v>10.0</v>
      </c>
      <c r="BJ431" s="2">
        <v>10.0</v>
      </c>
      <c r="BK431" s="2">
        <v>25.4</v>
      </c>
      <c r="BL431" s="2">
        <v>24.9</v>
      </c>
      <c r="BM431" s="2">
        <v>25.4</v>
      </c>
      <c r="BN431" s="2">
        <v>24.7</v>
      </c>
      <c r="BO431" s="2">
        <v>27.1</v>
      </c>
      <c r="BP431" s="2">
        <v>26.8</v>
      </c>
      <c r="BQ431" s="2">
        <v>26.8</v>
      </c>
      <c r="BR431" s="2">
        <v>447.19999999999999</v>
      </c>
      <c r="BS431" s="2">
        <v>1785.0</v>
      </c>
      <c r="BT431" s="2">
        <v>646.10000000000002</v>
      </c>
      <c r="BU431" s="2">
        <v>493.5</v>
      </c>
      <c r="BV431" s="2">
        <v>1091.20000000000005</v>
      </c>
      <c r="BW431" s="2">
        <v>684.0</v>
      </c>
      <c r="BX431" s="2">
        <v>222.5</v>
      </c>
      <c r="BY431" s="2">
        <v>0.11</v>
      </c>
      <c r="BZ431" s="2">
        <v>11.0</v>
      </c>
      <c r="CA431" s="2">
        <v>1.79</v>
      </c>
      <c r="CB431" s="2">
        <v>49.9</v>
      </c>
      <c r="CC431" s="2">
        <v>0.44</v>
      </c>
      <c r="CD431" s="2">
        <v>222.19999999999999</v>
      </c>
      <c r="CE431" s="2">
        <v>0.0</v>
      </c>
      <c r="CF431" s="2">
        <v>0.0</v>
      </c>
      <c r="CG431" s="2">
        <v>0.29</v>
      </c>
      <c r="CH431" s="2">
        <v>49.9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222.40000000000001</v>
      </c>
      <c r="CW431" s="2">
        <v>0.12</v>
      </c>
      <c r="CX431" s="2">
        <v>10.3</v>
      </c>
      <c r="CY431" s="2">
        <v>1.9</v>
      </c>
      <c r="CZ431" s="2">
        <v>49.9</v>
      </c>
      <c r="DA431" s="2">
        <v>0.4</v>
      </c>
      <c r="DB431" s="2">
        <v>222.40000000000001</v>
      </c>
      <c r="DC431" s="2">
        <v>0.0</v>
      </c>
      <c r="DD431" s="2">
        <v>0.0</v>
      </c>
      <c r="DE431" s="2">
        <v>1.88</v>
      </c>
      <c r="DF431" s="2">
        <v>49.9</v>
      </c>
      <c r="DG431" s="2">
        <v>0.0</v>
      </c>
      <c r="DH431" s="2"/>
      <c r="DI431" s="2"/>
      <c r="DJ431" s="2"/>
      <c r="DK431" s="2"/>
      <c r="DL431" s="2"/>
      <c r="DM431" s="2"/>
      <c r="DN431" s="2">
        <v>222.30000000000001</v>
      </c>
      <c r="DO431" s="2">
        <v>0.0</v>
      </c>
      <c r="DP431" s="2">
        <v>0.4</v>
      </c>
      <c r="DQ431" s="2">
        <v>4.93</v>
      </c>
      <c r="DR431" s="2">
        <v>49.9</v>
      </c>
      <c r="DS431" s="2">
        <v>1.0</v>
      </c>
      <c r="DT431" s="2">
        <v>4.33</v>
      </c>
      <c r="DU431" s="2">
        <v>21.1</v>
      </c>
      <c r="DV431" s="2">
        <v>76.5</v>
      </c>
      <c r="DW431" s="2">
        <v>910.0</v>
      </c>
      <c r="DX431" s="2">
        <v>103.40000000000001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29.1</v>
      </c>
      <c r="AC432" s="2">
        <v>47.4</v>
      </c>
      <c r="AD432" s="2">
        <v>28.9</v>
      </c>
      <c r="AE432" s="2">
        <v>48.1</v>
      </c>
      <c r="AF432" s="2">
        <v>28.9</v>
      </c>
      <c r="AG432" s="2">
        <v>48.2</v>
      </c>
      <c r="AH432" s="2">
        <v>12.0</v>
      </c>
      <c r="AI432" s="2">
        <v>9.0</v>
      </c>
      <c r="AJ432" s="2">
        <v>30.0</v>
      </c>
      <c r="AK432" s="2">
        <v>31.5</v>
      </c>
      <c r="AL432" s="2">
        <v>28.7</v>
      </c>
      <c r="AM432" s="2">
        <v>31.3</v>
      </c>
      <c r="AN432" s="2">
        <v>29.8</v>
      </c>
      <c r="AO432" s="2">
        <v>29.0</v>
      </c>
      <c r="AP432" s="2">
        <v>28.4</v>
      </c>
      <c r="AQ432" s="2">
        <v>486.80000000000001</v>
      </c>
      <c r="AR432" s="2">
        <v>666.20000000000005</v>
      </c>
      <c r="AS432" s="2">
        <v>765.10000000000002</v>
      </c>
      <c r="AT432" s="2">
        <v>462.69999999999999</v>
      </c>
      <c r="AU432" s="2">
        <v>1973.59999999999991</v>
      </c>
      <c r="AV432" s="2">
        <v>1099.5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29.3</v>
      </c>
      <c r="BD432" s="2">
        <v>46.4</v>
      </c>
      <c r="BE432" s="2">
        <v>29.2</v>
      </c>
      <c r="BF432" s="2">
        <v>46.8</v>
      </c>
      <c r="BG432" s="2">
        <v>29.3</v>
      </c>
      <c r="BH432" s="2">
        <v>46.9</v>
      </c>
      <c r="BI432" s="2">
        <v>11.0</v>
      </c>
      <c r="BJ432" s="2">
        <v>10.0</v>
      </c>
      <c r="BK432" s="2">
        <v>25.4</v>
      </c>
      <c r="BL432" s="2">
        <v>25.0</v>
      </c>
      <c r="BM432" s="2">
        <v>25.4</v>
      </c>
      <c r="BN432" s="2">
        <v>24.7</v>
      </c>
      <c r="BO432" s="2">
        <v>27.1</v>
      </c>
      <c r="BP432" s="2">
        <v>26.9</v>
      </c>
      <c r="BQ432" s="2">
        <v>26.9</v>
      </c>
      <c r="BR432" s="2">
        <v>451.39999999999998</v>
      </c>
      <c r="BS432" s="2">
        <v>1806.0</v>
      </c>
      <c r="BT432" s="2">
        <v>652.20000000000005</v>
      </c>
      <c r="BU432" s="2">
        <v>497.80000000000001</v>
      </c>
      <c r="BV432" s="2">
        <v>1101.20000000000005</v>
      </c>
      <c r="BW432" s="2">
        <v>690.29999999999995</v>
      </c>
      <c r="BX432" s="2">
        <v>222.40000000000001</v>
      </c>
      <c r="BY432" s="2">
        <v>0.11</v>
      </c>
      <c r="BZ432" s="2">
        <v>10.8</v>
      </c>
      <c r="CA432" s="2">
        <v>1.79</v>
      </c>
      <c r="CB432" s="2">
        <v>49.9</v>
      </c>
      <c r="CC432" s="2">
        <v>0.43</v>
      </c>
      <c r="CD432" s="2">
        <v>222.099999999999994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222.40000000000001</v>
      </c>
      <c r="CW432" s="2">
        <v>0.11</v>
      </c>
      <c r="CX432" s="2">
        <v>10.1</v>
      </c>
      <c r="CY432" s="2">
        <v>1.9</v>
      </c>
      <c r="CZ432" s="2">
        <v>49.9</v>
      </c>
      <c r="DA432" s="2">
        <v>0.4</v>
      </c>
      <c r="DB432" s="2">
        <v>222.40000000000001</v>
      </c>
      <c r="DC432" s="2">
        <v>0.0</v>
      </c>
      <c r="DD432" s="2">
        <v>0.0</v>
      </c>
      <c r="DE432" s="2">
        <v>1.88</v>
      </c>
      <c r="DF432" s="2">
        <v>49.9</v>
      </c>
      <c r="DG432" s="2">
        <v>0.0</v>
      </c>
      <c r="DH432" s="2"/>
      <c r="DI432" s="2"/>
      <c r="DJ432" s="2"/>
      <c r="DK432" s="2"/>
      <c r="DL432" s="2"/>
      <c r="DM432" s="2"/>
      <c r="DN432" s="2">
        <v>222.19999999999999</v>
      </c>
      <c r="DO432" s="2">
        <v>0.0</v>
      </c>
      <c r="DP432" s="2">
        <v>0.0</v>
      </c>
      <c r="DQ432" s="2">
        <v>4.93</v>
      </c>
      <c r="DR432" s="2">
        <v>49.9</v>
      </c>
      <c r="DS432" s="2">
        <v>0.0</v>
      </c>
      <c r="DT432" s="2">
        <v>3.73</v>
      </c>
      <c r="DU432" s="2">
        <v>20.9</v>
      </c>
      <c r="DV432" s="2">
        <v>77.59999999999999</v>
      </c>
      <c r="DW432" s="2">
        <v>910.0</v>
      </c>
      <c r="DX432" s="2">
        <v>123.7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29.1</v>
      </c>
      <c r="AC433" s="2">
        <v>47.6</v>
      </c>
      <c r="AD433" s="2">
        <v>28.9</v>
      </c>
      <c r="AE433" s="2">
        <v>48.0</v>
      </c>
      <c r="AF433" s="2">
        <v>28.9</v>
      </c>
      <c r="AG433" s="2">
        <v>48.1</v>
      </c>
      <c r="AH433" s="2">
        <v>12.0</v>
      </c>
      <c r="AI433" s="2">
        <v>9.0</v>
      </c>
      <c r="AJ433" s="2">
        <v>30.0</v>
      </c>
      <c r="AK433" s="2">
        <v>31.7</v>
      </c>
      <c r="AL433" s="2">
        <v>28.7</v>
      </c>
      <c r="AM433" s="2">
        <v>31.6</v>
      </c>
      <c r="AN433" s="2">
        <v>29.8</v>
      </c>
      <c r="AO433" s="2">
        <v>29.1</v>
      </c>
      <c r="AP433" s="2">
        <v>28.5</v>
      </c>
      <c r="AQ433" s="2">
        <v>489.89999999999998</v>
      </c>
      <c r="AR433" s="2">
        <v>672.79999999999995</v>
      </c>
      <c r="AS433" s="2">
        <v>771.39999999999998</v>
      </c>
      <c r="AT433" s="2">
        <v>466.60000000000002</v>
      </c>
      <c r="AU433" s="2">
        <v>1951.79999999999995</v>
      </c>
      <c r="AV433" s="2">
        <v>1111.099999999999909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29.3</v>
      </c>
      <c r="BD433" s="2">
        <v>46.5</v>
      </c>
      <c r="BE433" s="2">
        <v>29.2</v>
      </c>
      <c r="BF433" s="2">
        <v>46.8</v>
      </c>
      <c r="BG433" s="2">
        <v>29.3</v>
      </c>
      <c r="BH433" s="2">
        <v>46.7</v>
      </c>
      <c r="BI433" s="2">
        <v>10.0</v>
      </c>
      <c r="BJ433" s="2">
        <v>10.0</v>
      </c>
      <c r="BK433" s="2">
        <v>25.4</v>
      </c>
      <c r="BL433" s="2">
        <v>25.0</v>
      </c>
      <c r="BM433" s="2">
        <v>25.4</v>
      </c>
      <c r="BN433" s="2">
        <v>24.8</v>
      </c>
      <c r="BO433" s="2">
        <v>27.1</v>
      </c>
      <c r="BP433" s="2">
        <v>26.8</v>
      </c>
      <c r="BQ433" s="2">
        <v>26.8</v>
      </c>
      <c r="BR433" s="2">
        <v>454.5</v>
      </c>
      <c r="BS433" s="2">
        <v>1824.79999999999995</v>
      </c>
      <c r="BT433" s="2">
        <v>656.20000000000005</v>
      </c>
      <c r="BU433" s="2">
        <v>500.69999999999999</v>
      </c>
      <c r="BV433" s="2">
        <v>1110.0</v>
      </c>
      <c r="BW433" s="2">
        <v>695.10000000000002</v>
      </c>
      <c r="BX433" s="2">
        <v>222.40000000000001</v>
      </c>
      <c r="BY433" s="2">
        <v>0.12</v>
      </c>
      <c r="BZ433" s="2">
        <v>10.9</v>
      </c>
      <c r="CA433" s="2">
        <v>1.79</v>
      </c>
      <c r="CB433" s="2">
        <v>50.0</v>
      </c>
      <c r="CC433" s="2">
        <v>0.42</v>
      </c>
      <c r="CD433" s="2">
        <v>222.099999999999994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222.40000000000001</v>
      </c>
      <c r="CW433" s="2">
        <v>0.12</v>
      </c>
      <c r="CX433" s="2">
        <v>10.3</v>
      </c>
      <c r="CY433" s="2">
        <v>1.9</v>
      </c>
      <c r="CZ433" s="2">
        <v>50.0</v>
      </c>
      <c r="DA433" s="2">
        <v>0.4</v>
      </c>
      <c r="DB433" s="2">
        <v>222.30000000000001</v>
      </c>
      <c r="DC433" s="2">
        <v>0.0</v>
      </c>
      <c r="DD433" s="2">
        <v>0.0</v>
      </c>
      <c r="DE433" s="2">
        <v>1.88</v>
      </c>
      <c r="DF433" s="2">
        <v>49.9</v>
      </c>
      <c r="DG433" s="2">
        <v>0.0</v>
      </c>
      <c r="DH433" s="2"/>
      <c r="DI433" s="2"/>
      <c r="DJ433" s="2"/>
      <c r="DK433" s="2"/>
      <c r="DL433" s="2"/>
      <c r="DM433" s="2"/>
      <c r="DN433" s="2">
        <v>222.19999999999999</v>
      </c>
      <c r="DO433" s="2">
        <v>0.0</v>
      </c>
      <c r="DP433" s="2">
        <v>0.4</v>
      </c>
      <c r="DQ433" s="2">
        <v>4.93</v>
      </c>
      <c r="DR433" s="2">
        <v>49.9</v>
      </c>
      <c r="DS433" s="2">
        <v>1.0</v>
      </c>
      <c r="DT433" s="2">
        <v>2.37</v>
      </c>
      <c r="DU433" s="2">
        <v>21.7</v>
      </c>
      <c r="DV433" s="2">
        <v>75.2</v>
      </c>
      <c r="DW433" s="2">
        <v>910.0</v>
      </c>
      <c r="DX433" s="2">
        <v>109.7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29.1</v>
      </c>
      <c r="AC434" s="2">
        <v>47.6</v>
      </c>
      <c r="AD434" s="2">
        <v>29.0</v>
      </c>
      <c r="AE434" s="2">
        <v>48.0</v>
      </c>
      <c r="AF434" s="2">
        <v>28.9</v>
      </c>
      <c r="AG434" s="2">
        <v>48.1</v>
      </c>
      <c r="AH434" s="2">
        <v>12.0</v>
      </c>
      <c r="AI434" s="2">
        <v>9.0</v>
      </c>
      <c r="AJ434" s="2">
        <v>30.1</v>
      </c>
      <c r="AK434" s="2">
        <v>31.9</v>
      </c>
      <c r="AL434" s="2">
        <v>28.8</v>
      </c>
      <c r="AM434" s="2">
        <v>31.6</v>
      </c>
      <c r="AN434" s="2">
        <v>29.7</v>
      </c>
      <c r="AO434" s="2">
        <v>29.1</v>
      </c>
      <c r="AP434" s="2">
        <v>28.5</v>
      </c>
      <c r="AQ434" s="2">
        <v>508.0</v>
      </c>
      <c r="AR434" s="2">
        <v>698.29999999999995</v>
      </c>
      <c r="AS434" s="2">
        <v>784.79999999999995</v>
      </c>
      <c r="AT434" s="2">
        <v>473.30000000000001</v>
      </c>
      <c r="AU434" s="2">
        <v>1969.0</v>
      </c>
      <c r="AV434" s="2">
        <v>1155.59999999999991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29.3</v>
      </c>
      <c r="BD434" s="2">
        <v>46.4</v>
      </c>
      <c r="BE434" s="2">
        <v>29.1</v>
      </c>
      <c r="BF434" s="2">
        <v>46.7</v>
      </c>
      <c r="BG434" s="2">
        <v>29.3</v>
      </c>
      <c r="BH434" s="2">
        <v>46.8</v>
      </c>
      <c r="BI434" s="2">
        <v>11.0</v>
      </c>
      <c r="BJ434" s="2">
        <v>11.0</v>
      </c>
      <c r="BK434" s="2">
        <v>25.5</v>
      </c>
      <c r="BL434" s="2">
        <v>25.1</v>
      </c>
      <c r="BM434" s="2">
        <v>25.4</v>
      </c>
      <c r="BN434" s="2">
        <v>24.8</v>
      </c>
      <c r="BO434" s="2">
        <v>27.1</v>
      </c>
      <c r="BP434" s="2">
        <v>26.9</v>
      </c>
      <c r="BQ434" s="2">
        <v>26.8</v>
      </c>
      <c r="BR434" s="2">
        <v>459.39999999999998</v>
      </c>
      <c r="BS434" s="2">
        <v>1844.29999999999995</v>
      </c>
      <c r="BT434" s="2">
        <v>662.60000000000002</v>
      </c>
      <c r="BU434" s="2">
        <v>506.69999999999999</v>
      </c>
      <c r="BV434" s="2">
        <v>1126.0</v>
      </c>
      <c r="BW434" s="2">
        <v>703.10000000000002</v>
      </c>
      <c r="BX434" s="2">
        <v>222.19999999999999</v>
      </c>
      <c r="BY434" s="2">
        <v>0.11</v>
      </c>
      <c r="BZ434" s="2">
        <v>10.8</v>
      </c>
      <c r="CA434" s="2">
        <v>1.79</v>
      </c>
      <c r="CB434" s="2">
        <v>49.9</v>
      </c>
      <c r="CC434" s="2">
        <v>0.43</v>
      </c>
      <c r="CD434" s="2">
        <v>221.90000000000001</v>
      </c>
      <c r="CE434" s="2">
        <v>0.0</v>
      </c>
      <c r="CF434" s="2">
        <v>0.0</v>
      </c>
      <c r="CG434" s="2">
        <v>0.29</v>
      </c>
      <c r="CH434" s="2">
        <v>49.9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222.30000000000001</v>
      </c>
      <c r="CW434" s="2">
        <v>0.11</v>
      </c>
      <c r="CX434" s="2">
        <v>9.8</v>
      </c>
      <c r="CY434" s="2">
        <v>1.9</v>
      </c>
      <c r="CZ434" s="2">
        <v>50.0</v>
      </c>
      <c r="DA434" s="2">
        <v>0.4</v>
      </c>
      <c r="DB434" s="2">
        <v>222.30000000000001</v>
      </c>
      <c r="DC434" s="2">
        <v>0.0</v>
      </c>
      <c r="DD434" s="2">
        <v>0.0</v>
      </c>
      <c r="DE434" s="2">
        <v>1.88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222.19999999999999</v>
      </c>
      <c r="DO434" s="2">
        <v>0.0</v>
      </c>
      <c r="DP434" s="2">
        <v>0.4</v>
      </c>
      <c r="DQ434" s="2">
        <v>4.93</v>
      </c>
      <c r="DR434" s="2">
        <v>50.0</v>
      </c>
      <c r="DS434" s="2">
        <v>1.0</v>
      </c>
      <c r="DT434" s="2">
        <v>2.12</v>
      </c>
      <c r="DU434" s="2">
        <v>21.7</v>
      </c>
      <c r="DV434" s="2">
        <v>74.8</v>
      </c>
      <c r="DW434" s="2">
        <v>910.0</v>
      </c>
      <c r="DX434" s="2">
        <v>44.0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29.2</v>
      </c>
      <c r="AC435" s="2">
        <v>47.5</v>
      </c>
      <c r="AD435" s="2">
        <v>29.0</v>
      </c>
      <c r="AE435" s="2">
        <v>48.0</v>
      </c>
      <c r="AF435" s="2">
        <v>28.9</v>
      </c>
      <c r="AG435" s="2">
        <v>48.1</v>
      </c>
      <c r="AH435" s="2">
        <v>12.0</v>
      </c>
      <c r="AI435" s="2">
        <v>9.0</v>
      </c>
      <c r="AJ435" s="2">
        <v>30.2</v>
      </c>
      <c r="AK435" s="2">
        <v>31.8</v>
      </c>
      <c r="AL435" s="2">
        <v>28.8</v>
      </c>
      <c r="AM435" s="2">
        <v>31.6</v>
      </c>
      <c r="AN435" s="2">
        <v>29.7</v>
      </c>
      <c r="AO435" s="2">
        <v>29.0</v>
      </c>
      <c r="AP435" s="2">
        <v>28.5</v>
      </c>
      <c r="AQ435" s="2">
        <v>497.30000000000001</v>
      </c>
      <c r="AR435" s="2">
        <v>685.10000000000002</v>
      </c>
      <c r="AS435" s="2">
        <v>784.70000000000005</v>
      </c>
      <c r="AT435" s="2">
        <v>473.60000000000002</v>
      </c>
      <c r="AU435" s="2">
        <v>1962.099999999999909</v>
      </c>
      <c r="AV435" s="2">
        <v>1132.40000000000009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29.4</v>
      </c>
      <c r="BD435" s="2">
        <v>46.3</v>
      </c>
      <c r="BE435" s="2">
        <v>29.1</v>
      </c>
      <c r="BF435" s="2">
        <v>46.8</v>
      </c>
      <c r="BG435" s="2">
        <v>29.3</v>
      </c>
      <c r="BH435" s="2">
        <v>46.7</v>
      </c>
      <c r="BI435" s="2">
        <v>11.0</v>
      </c>
      <c r="BJ435" s="2">
        <v>11.0</v>
      </c>
      <c r="BK435" s="2">
        <v>25.5</v>
      </c>
      <c r="BL435" s="2">
        <v>25.1</v>
      </c>
      <c r="BM435" s="2">
        <v>25.4</v>
      </c>
      <c r="BN435" s="2">
        <v>24.9</v>
      </c>
      <c r="BO435" s="2">
        <v>27.2</v>
      </c>
      <c r="BP435" s="2">
        <v>26.9</v>
      </c>
      <c r="BQ435" s="2">
        <v>26.9</v>
      </c>
      <c r="BR435" s="2">
        <v>460.80000000000001</v>
      </c>
      <c r="BS435" s="2">
        <v>1856.099999999999909</v>
      </c>
      <c r="BT435" s="2">
        <v>664.70000000000005</v>
      </c>
      <c r="BU435" s="2">
        <v>507.69999999999999</v>
      </c>
      <c r="BV435" s="2">
        <v>1128.79999999999995</v>
      </c>
      <c r="BW435" s="2">
        <v>705.0</v>
      </c>
      <c r="BX435" s="2">
        <v>222.19999999999999</v>
      </c>
      <c r="BY435" s="2">
        <v>0.12</v>
      </c>
      <c r="BZ435" s="2">
        <v>10.7</v>
      </c>
      <c r="CA435" s="2">
        <v>1.79</v>
      </c>
      <c r="CB435" s="2">
        <v>50.0</v>
      </c>
      <c r="CC435" s="2">
        <v>0.42</v>
      </c>
      <c r="CD435" s="2">
        <v>221.80000000000001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>
        <v>222.0</v>
      </c>
      <c r="DC435" s="2">
        <v>0.0</v>
      </c>
      <c r="DD435" s="2">
        <v>0.0</v>
      </c>
      <c r="DE435" s="2">
        <v>1.88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222.0</v>
      </c>
      <c r="DO435" s="2">
        <v>0.0</v>
      </c>
      <c r="DP435" s="2">
        <v>0.0</v>
      </c>
      <c r="DQ435" s="2">
        <v>4.93</v>
      </c>
      <c r="DR435" s="2">
        <v>50.0</v>
      </c>
      <c r="DS435" s="2">
        <v>0.0</v>
      </c>
      <c r="DT435" s="2">
        <v>1.13</v>
      </c>
      <c r="DU435" s="2">
        <v>21.9</v>
      </c>
      <c r="DV435" s="2">
        <v>74.3</v>
      </c>
      <c r="DW435" s="2">
        <v>910.0</v>
      </c>
      <c r="DX435" s="2">
        <v>100.0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29.2</v>
      </c>
      <c r="AC436" s="2">
        <v>47.4</v>
      </c>
      <c r="AD436" s="2">
        <v>29.0</v>
      </c>
      <c r="AE436" s="2">
        <v>48.0</v>
      </c>
      <c r="AF436" s="2">
        <v>28.8</v>
      </c>
      <c r="AG436" s="2">
        <v>48.0</v>
      </c>
      <c r="AH436" s="2">
        <v>12.0</v>
      </c>
      <c r="AI436" s="2">
        <v>9.0</v>
      </c>
      <c r="AJ436" s="2">
        <v>30.1</v>
      </c>
      <c r="AK436" s="2">
        <v>31.9</v>
      </c>
      <c r="AL436" s="2">
        <v>28.8</v>
      </c>
      <c r="AM436" s="2">
        <v>31.8</v>
      </c>
      <c r="AN436" s="2">
        <v>29.8</v>
      </c>
      <c r="AO436" s="2">
        <v>29.1</v>
      </c>
      <c r="AP436" s="2">
        <v>28.5</v>
      </c>
      <c r="AQ436" s="2">
        <v>500.10000000000002</v>
      </c>
      <c r="AR436" s="2">
        <v>689.39999999999998</v>
      </c>
      <c r="AS436" s="2">
        <v>791.29999999999995</v>
      </c>
      <c r="AT436" s="2">
        <v>476.89999999999998</v>
      </c>
      <c r="AU436" s="2">
        <v>1972.79999999999995</v>
      </c>
      <c r="AV436" s="2">
        <v>1140.099999999999909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29.5</v>
      </c>
      <c r="BD436" s="2">
        <v>46.4</v>
      </c>
      <c r="BE436" s="2">
        <v>29.2</v>
      </c>
      <c r="BF436" s="2">
        <v>46.8</v>
      </c>
      <c r="BG436" s="2">
        <v>29.3</v>
      </c>
      <c r="BH436" s="2">
        <v>46.6</v>
      </c>
      <c r="BI436" s="2">
        <v>11.0</v>
      </c>
      <c r="BJ436" s="2">
        <v>10.0</v>
      </c>
      <c r="BK436" s="2">
        <v>25.5</v>
      </c>
      <c r="BL436" s="2">
        <v>25.1</v>
      </c>
      <c r="BM436" s="2">
        <v>25.4</v>
      </c>
      <c r="BN436" s="2">
        <v>24.9</v>
      </c>
      <c r="BO436" s="2">
        <v>27.1</v>
      </c>
      <c r="BP436" s="2">
        <v>26.9</v>
      </c>
      <c r="BQ436" s="2">
        <v>26.9</v>
      </c>
      <c r="BR436" s="2">
        <v>464.19999999999999</v>
      </c>
      <c r="BS436" s="2">
        <v>1880.099999999999909</v>
      </c>
      <c r="BT436" s="2">
        <v>672.0</v>
      </c>
      <c r="BU436" s="2">
        <v>511.19999999999999</v>
      </c>
      <c r="BV436" s="2">
        <v>1139.59999999999991</v>
      </c>
      <c r="BW436" s="2">
        <v>710.79999999999995</v>
      </c>
      <c r="BX436" s="2">
        <v>222.30000000000001</v>
      </c>
      <c r="BY436" s="2">
        <v>0.12</v>
      </c>
      <c r="BZ436" s="2">
        <v>11.0</v>
      </c>
      <c r="CA436" s="2">
        <v>1.79</v>
      </c>
      <c r="CB436" s="2">
        <v>50.0</v>
      </c>
      <c r="CC436" s="2">
        <v>0.42</v>
      </c>
      <c r="CD436" s="2">
        <v>222.0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>
        <v>222.099999999999994</v>
      </c>
      <c r="DC436" s="2">
        <v>0.0</v>
      </c>
      <c r="DD436" s="2">
        <v>0.0</v>
      </c>
      <c r="DE436" s="2">
        <v>1.88</v>
      </c>
      <c r="DF436" s="2">
        <v>50.0</v>
      </c>
      <c r="DG436" s="2">
        <v>0.0</v>
      </c>
      <c r="DH436" s="2"/>
      <c r="DI436" s="2"/>
      <c r="DJ436" s="2"/>
      <c r="DK436" s="2"/>
      <c r="DL436" s="2"/>
      <c r="DM436" s="2"/>
      <c r="DN436" s="2">
        <v>222.0</v>
      </c>
      <c r="DO436" s="2">
        <v>0.0</v>
      </c>
      <c r="DP436" s="2">
        <v>0.0</v>
      </c>
      <c r="DQ436" s="2">
        <v>4.93</v>
      </c>
      <c r="DR436" s="2">
        <v>50.0</v>
      </c>
      <c r="DS436" s="2">
        <v>0.0</v>
      </c>
      <c r="DT436" s="2">
        <v>1.31</v>
      </c>
      <c r="DU436" s="2">
        <v>22.1</v>
      </c>
      <c r="DV436" s="2">
        <v>73.8</v>
      </c>
      <c r="DW436" s="2">
        <v>910.0</v>
      </c>
      <c r="DX436" s="2">
        <v>344.19999999999999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29.2</v>
      </c>
      <c r="AC437" s="2">
        <v>47.3</v>
      </c>
      <c r="AD437" s="2">
        <v>29.0</v>
      </c>
      <c r="AE437" s="2">
        <v>48.0</v>
      </c>
      <c r="AF437" s="2">
        <v>29.0</v>
      </c>
      <c r="AG437" s="2">
        <v>48.1</v>
      </c>
      <c r="AH437" s="2">
        <v>12.0</v>
      </c>
      <c r="AI437" s="2">
        <v>9.0</v>
      </c>
      <c r="AJ437" s="2">
        <v>30.1</v>
      </c>
      <c r="AK437" s="2">
        <v>32.0</v>
      </c>
      <c r="AL437" s="2">
        <v>28.8</v>
      </c>
      <c r="AM437" s="2">
        <v>31.9</v>
      </c>
      <c r="AN437" s="2">
        <v>29.9</v>
      </c>
      <c r="AO437" s="2">
        <v>29.1</v>
      </c>
      <c r="AP437" s="2">
        <v>28.6</v>
      </c>
      <c r="AQ437" s="2">
        <v>496.89999999999998</v>
      </c>
      <c r="AR437" s="2">
        <v>688.39999999999998</v>
      </c>
      <c r="AS437" s="2">
        <v>791.60000000000002</v>
      </c>
      <c r="AT437" s="2">
        <v>476.69999999999999</v>
      </c>
      <c r="AU437" s="2">
        <v>1974.20000000000005</v>
      </c>
      <c r="AV437" s="2">
        <v>1139.29999999999995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29.3</v>
      </c>
      <c r="BD437" s="2">
        <v>46.5</v>
      </c>
      <c r="BE437" s="2">
        <v>29.3</v>
      </c>
      <c r="BF437" s="2">
        <v>46.8</v>
      </c>
      <c r="BG437" s="2">
        <v>29.4</v>
      </c>
      <c r="BH437" s="2">
        <v>46.7</v>
      </c>
      <c r="BI437" s="2">
        <v>11.0</v>
      </c>
      <c r="BJ437" s="2">
        <v>10.0</v>
      </c>
      <c r="BK437" s="2">
        <v>25.6</v>
      </c>
      <c r="BL437" s="2">
        <v>25.1</v>
      </c>
      <c r="BM437" s="2">
        <v>25.5</v>
      </c>
      <c r="BN437" s="2">
        <v>24.9</v>
      </c>
      <c r="BO437" s="2">
        <v>27.1</v>
      </c>
      <c r="BP437" s="2">
        <v>26.9</v>
      </c>
      <c r="BQ437" s="2">
        <v>26.9</v>
      </c>
      <c r="BR437" s="2">
        <v>462.80000000000001</v>
      </c>
      <c r="BS437" s="2">
        <v>1887.20000000000005</v>
      </c>
      <c r="BT437" s="2">
        <v>670.79999999999995</v>
      </c>
      <c r="BU437" s="2">
        <v>509.60000000000002</v>
      </c>
      <c r="BV437" s="2">
        <v>1139.59999999999991</v>
      </c>
      <c r="BW437" s="2">
        <v>709.39999999999998</v>
      </c>
      <c r="BX437" s="2">
        <v>221.69999999999999</v>
      </c>
      <c r="BY437" s="2">
        <v>0.11</v>
      </c>
      <c r="BZ437" s="2">
        <v>10.9</v>
      </c>
      <c r="CA437" s="2">
        <v>1.79</v>
      </c>
      <c r="CB437" s="2">
        <v>50.0</v>
      </c>
      <c r="CC437" s="2">
        <v>0.43</v>
      </c>
      <c r="CD437" s="2">
        <v>221.59999999999999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0.11</v>
      </c>
      <c r="CX437" s="2">
        <v>10.0</v>
      </c>
      <c r="CY437" s="2">
        <v>1.9</v>
      </c>
      <c r="CZ437" s="2">
        <v>49.9</v>
      </c>
      <c r="DA437" s="2">
        <v>0.4</v>
      </c>
      <c r="DB437" s="2">
        <v>221.80000000000001</v>
      </c>
      <c r="DC437" s="2">
        <v>0.0</v>
      </c>
      <c r="DD437" s="2">
        <v>0.0</v>
      </c>
      <c r="DE437" s="2">
        <v>1.88</v>
      </c>
      <c r="DF437" s="2">
        <v>50.0</v>
      </c>
      <c r="DG437" s="2">
        <v>0.0</v>
      </c>
      <c r="DH437" s="2"/>
      <c r="DI437" s="2"/>
      <c r="DJ437" s="2"/>
      <c r="DK437" s="2"/>
      <c r="DL437" s="2"/>
      <c r="DM437" s="2"/>
      <c r="DN437" s="2">
        <v>221.099999999999994</v>
      </c>
      <c r="DO437" s="2">
        <v>0.0</v>
      </c>
      <c r="DP437" s="2">
        <v>0.0</v>
      </c>
      <c r="DQ437" s="2">
        <v>4.93</v>
      </c>
      <c r="DR437" s="2">
        <v>50.0</v>
      </c>
      <c r="DS437" s="2">
        <v>0.0</v>
      </c>
      <c r="DT437" s="2">
        <v>4.62</v>
      </c>
      <c r="DU437" s="2">
        <v>21.3</v>
      </c>
      <c r="DV437" s="2">
        <v>76.2</v>
      </c>
      <c r="DW437" s="2">
        <v>910.0</v>
      </c>
      <c r="DX437" s="2">
        <v>120.0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</v>
      </c>
      <c r="AC438" s="2">
        <v>47.3</v>
      </c>
      <c r="AD438" s="2">
        <v>29.0</v>
      </c>
      <c r="AE438" s="2">
        <v>48.0</v>
      </c>
      <c r="AF438" s="2">
        <v>29.0</v>
      </c>
      <c r="AG438" s="2">
        <v>48.1</v>
      </c>
      <c r="AH438" s="2">
        <v>12.0</v>
      </c>
      <c r="AI438" s="2">
        <v>9.0</v>
      </c>
      <c r="AJ438" s="2">
        <v>30.2</v>
      </c>
      <c r="AK438" s="2">
        <v>32.1</v>
      </c>
      <c r="AL438" s="2">
        <v>28.9</v>
      </c>
      <c r="AM438" s="2">
        <v>31.9</v>
      </c>
      <c r="AN438" s="2">
        <v>29.9</v>
      </c>
      <c r="AO438" s="2">
        <v>29.1</v>
      </c>
      <c r="AP438" s="2">
        <v>28.5</v>
      </c>
      <c r="AQ438" s="2">
        <v>501.69999999999999</v>
      </c>
      <c r="AR438" s="2">
        <v>695.39999999999998</v>
      </c>
      <c r="AS438" s="2">
        <v>800.5</v>
      </c>
      <c r="AT438" s="2">
        <v>482.10000000000002</v>
      </c>
      <c r="AU438" s="2">
        <v>1991.90000000000009</v>
      </c>
      <c r="AV438" s="2">
        <v>1149.40000000000009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29.4</v>
      </c>
      <c r="BD438" s="2">
        <v>46.5</v>
      </c>
      <c r="BE438" s="2">
        <v>29.2</v>
      </c>
      <c r="BF438" s="2">
        <v>46.8</v>
      </c>
      <c r="BG438" s="2">
        <v>29.4</v>
      </c>
      <c r="BH438" s="2">
        <v>46.7</v>
      </c>
      <c r="BI438" s="2">
        <v>11.0</v>
      </c>
      <c r="BJ438" s="2">
        <v>10.0</v>
      </c>
      <c r="BK438" s="2">
        <v>25.6</v>
      </c>
      <c r="BL438" s="2">
        <v>25.2</v>
      </c>
      <c r="BM438" s="2">
        <v>25.6</v>
      </c>
      <c r="BN438" s="2">
        <v>25.0</v>
      </c>
      <c r="BO438" s="2">
        <v>27.1</v>
      </c>
      <c r="BP438" s="2">
        <v>26.9</v>
      </c>
      <c r="BQ438" s="2">
        <v>26.8</v>
      </c>
      <c r="BR438" s="2">
        <v>464.69999999999999</v>
      </c>
      <c r="BS438" s="2">
        <v>1911.90000000000009</v>
      </c>
      <c r="BT438" s="2">
        <v>676.39999999999998</v>
      </c>
      <c r="BU438" s="2">
        <v>512.5</v>
      </c>
      <c r="BV438" s="2">
        <v>1149.0</v>
      </c>
      <c r="BW438" s="2">
        <v>713.70000000000005</v>
      </c>
      <c r="BX438" s="2">
        <v>221.90000000000001</v>
      </c>
      <c r="BY438" s="2">
        <v>0.12</v>
      </c>
      <c r="BZ438" s="2">
        <v>10.9</v>
      </c>
      <c r="CA438" s="2">
        <v>1.79</v>
      </c>
      <c r="CB438" s="2">
        <v>49.9</v>
      </c>
      <c r="CC438" s="2">
        <v>0.42</v>
      </c>
      <c r="CD438" s="2">
        <v>221.40000000000001</v>
      </c>
      <c r="CE438" s="2">
        <v>0.0</v>
      </c>
      <c r="CF438" s="2">
        <v>0.0</v>
      </c>
      <c r="CG438" s="2">
        <v>0.29</v>
      </c>
      <c r="CH438" s="2">
        <v>49.9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220.90000000000001</v>
      </c>
      <c r="CW438" s="2">
        <v>0.12</v>
      </c>
      <c r="CX438" s="2">
        <v>10.0</v>
      </c>
      <c r="CY438" s="2">
        <v>1.9</v>
      </c>
      <c r="CZ438" s="2">
        <v>49.9</v>
      </c>
      <c r="DA438" s="2">
        <v>0.38</v>
      </c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>
        <v>220.90000000000001</v>
      </c>
      <c r="DO438" s="2">
        <v>0.0</v>
      </c>
      <c r="DP438" s="2">
        <v>0.4</v>
      </c>
      <c r="DQ438" s="2">
        <v>4.93</v>
      </c>
      <c r="DR438" s="2">
        <v>49.9</v>
      </c>
      <c r="DS438" s="2">
        <v>1.0</v>
      </c>
      <c r="DT438" s="2">
        <v>2.12</v>
      </c>
      <c r="DU438" s="2">
        <v>21.9</v>
      </c>
      <c r="DV438" s="2">
        <v>74.40000000000001</v>
      </c>
      <c r="DW438" s="2">
        <v>910.0</v>
      </c>
      <c r="DX438" s="2">
        <v>143.0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</v>
      </c>
      <c r="AC439" s="2">
        <v>47.4</v>
      </c>
      <c r="AD439" s="2">
        <v>29.0</v>
      </c>
      <c r="AE439" s="2">
        <v>47.9</v>
      </c>
      <c r="AF439" s="2">
        <v>28.9</v>
      </c>
      <c r="AG439" s="2">
        <v>48.2</v>
      </c>
      <c r="AH439" s="2">
        <v>13.0</v>
      </c>
      <c r="AI439" s="2">
        <v>9.0</v>
      </c>
      <c r="AJ439" s="2">
        <v>30.3</v>
      </c>
      <c r="AK439" s="2">
        <v>32.1</v>
      </c>
      <c r="AL439" s="2">
        <v>29.0</v>
      </c>
      <c r="AM439" s="2">
        <v>31.9</v>
      </c>
      <c r="AN439" s="2">
        <v>29.9</v>
      </c>
      <c r="AO439" s="2">
        <v>29.1</v>
      </c>
      <c r="AP439" s="2">
        <v>28.6</v>
      </c>
      <c r="AQ439" s="2">
        <v>509.5</v>
      </c>
      <c r="AR439" s="2">
        <v>705.70000000000005</v>
      </c>
      <c r="AS439" s="2">
        <v>812.79999999999995</v>
      </c>
      <c r="AT439" s="2">
        <v>488.19999999999999</v>
      </c>
      <c r="AU439" s="2">
        <v>2024.0</v>
      </c>
      <c r="AV439" s="2">
        <v>1169.099999999999909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29.4</v>
      </c>
      <c r="BD439" s="2">
        <v>46.3</v>
      </c>
      <c r="BE439" s="2">
        <v>29.3</v>
      </c>
      <c r="BF439" s="2">
        <v>46.8</v>
      </c>
      <c r="BG439" s="2">
        <v>29.4</v>
      </c>
      <c r="BH439" s="2">
        <v>46.6</v>
      </c>
      <c r="BI439" s="2">
        <v>11.0</v>
      </c>
      <c r="BJ439" s="2">
        <v>11.0</v>
      </c>
      <c r="BK439" s="2">
        <v>25.7</v>
      </c>
      <c r="BL439" s="2">
        <v>25.1</v>
      </c>
      <c r="BM439" s="2">
        <v>25.6</v>
      </c>
      <c r="BN439" s="2">
        <v>25.0</v>
      </c>
      <c r="BO439" s="2">
        <v>27.2</v>
      </c>
      <c r="BP439" s="2">
        <v>26.9</v>
      </c>
      <c r="BQ439" s="2">
        <v>27.0</v>
      </c>
      <c r="BR439" s="2">
        <v>468.69999999999999</v>
      </c>
      <c r="BS439" s="2">
        <v>1936.79999999999995</v>
      </c>
      <c r="BT439" s="2">
        <v>683.60000000000002</v>
      </c>
      <c r="BU439" s="2">
        <v>518.20000000000005</v>
      </c>
      <c r="BV439" s="2">
        <v>1163.20000000000005</v>
      </c>
      <c r="BW439" s="2">
        <v>721.20000000000005</v>
      </c>
      <c r="BX439" s="2">
        <v>222.19999999999999</v>
      </c>
      <c r="BY439" s="2">
        <v>0.11</v>
      </c>
      <c r="BZ439" s="2">
        <v>11.0</v>
      </c>
      <c r="CA439" s="2">
        <v>1.79</v>
      </c>
      <c r="CB439" s="2">
        <v>49.9</v>
      </c>
      <c r="CC439" s="2">
        <v>0.44</v>
      </c>
      <c r="CD439" s="2">
        <v>221.90000000000001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10.0</v>
      </c>
      <c r="CY439" s="2">
        <v>1.9</v>
      </c>
      <c r="CZ439" s="2">
        <v>50.0</v>
      </c>
      <c r="DA439" s="2">
        <v>0.41</v>
      </c>
      <c r="DB439" s="2">
        <v>221.40000000000001</v>
      </c>
      <c r="DC439" s="2">
        <v>0.0</v>
      </c>
      <c r="DD439" s="2">
        <v>0.0</v>
      </c>
      <c r="DE439" s="2">
        <v>1.88</v>
      </c>
      <c r="DF439" s="2">
        <v>49.9</v>
      </c>
      <c r="DG439" s="2">
        <v>0.0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4.93</v>
      </c>
      <c r="DR439" s="2">
        <v>49.9</v>
      </c>
      <c r="DS439" s="2">
        <v>0.0</v>
      </c>
      <c r="DT439" s="2">
        <v>3.11</v>
      </c>
      <c r="DU439" s="2">
        <v>21.6</v>
      </c>
      <c r="DV439" s="2">
        <v>75.2</v>
      </c>
      <c r="DW439" s="2">
        <v>910.0</v>
      </c>
      <c r="DX439" s="2">
        <v>117.90000000000001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</v>
      </c>
      <c r="AC440" s="2">
        <v>47.5</v>
      </c>
      <c r="AD440" s="2">
        <v>29.1</v>
      </c>
      <c r="AE440" s="2">
        <v>47.9</v>
      </c>
      <c r="AF440" s="2">
        <v>29.0</v>
      </c>
      <c r="AG440" s="2">
        <v>48.1</v>
      </c>
      <c r="AH440" s="2">
        <v>13.0</v>
      </c>
      <c r="AI440" s="2">
        <v>9.0</v>
      </c>
      <c r="AJ440" s="2">
        <v>30.3</v>
      </c>
      <c r="AK440" s="2">
        <v>32.2</v>
      </c>
      <c r="AL440" s="2">
        <v>28.9</v>
      </c>
      <c r="AM440" s="2">
        <v>32.0</v>
      </c>
      <c r="AN440" s="2">
        <v>29.9</v>
      </c>
      <c r="AO440" s="2">
        <v>29.2</v>
      </c>
      <c r="AP440" s="2">
        <v>28.5</v>
      </c>
      <c r="AQ440" s="2">
        <v>507.80000000000001</v>
      </c>
      <c r="AR440" s="2">
        <v>703.89999999999998</v>
      </c>
      <c r="AS440" s="2">
        <v>812.39999999999998</v>
      </c>
      <c r="AT440" s="2">
        <v>486.60000000000002</v>
      </c>
      <c r="AU440" s="2">
        <v>2022.5</v>
      </c>
      <c r="AV440" s="2">
        <v>1168.0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29.4</v>
      </c>
      <c r="BD440" s="2">
        <v>46.3</v>
      </c>
      <c r="BE440" s="2">
        <v>29.2</v>
      </c>
      <c r="BF440" s="2">
        <v>46.7</v>
      </c>
      <c r="BG440" s="2">
        <v>29.4</v>
      </c>
      <c r="BH440" s="2">
        <v>46.5</v>
      </c>
      <c r="BI440" s="2">
        <v>11.0</v>
      </c>
      <c r="BJ440" s="2">
        <v>11.0</v>
      </c>
      <c r="BK440" s="2">
        <v>25.6</v>
      </c>
      <c r="BL440" s="2">
        <v>25.3</v>
      </c>
      <c r="BM440" s="2">
        <v>25.6</v>
      </c>
      <c r="BN440" s="2">
        <v>25.1</v>
      </c>
      <c r="BO440" s="2">
        <v>27.1</v>
      </c>
      <c r="BP440" s="2">
        <v>26.9</v>
      </c>
      <c r="BQ440" s="2">
        <v>27.0</v>
      </c>
      <c r="BR440" s="2">
        <v>467.10000000000002</v>
      </c>
      <c r="BS440" s="2">
        <v>1937.20000000000005</v>
      </c>
      <c r="BT440" s="2">
        <v>682.20000000000005</v>
      </c>
      <c r="BU440" s="2">
        <v>516.79999999999995</v>
      </c>
      <c r="BV440" s="2">
        <v>1163.20000000000005</v>
      </c>
      <c r="BW440" s="2">
        <v>719.70000000000005</v>
      </c>
      <c r="BX440" s="2">
        <v>222.40000000000001</v>
      </c>
      <c r="BY440" s="2">
        <v>0.12</v>
      </c>
      <c r="BZ440" s="2">
        <v>10.9</v>
      </c>
      <c r="CA440" s="2">
        <v>1.79</v>
      </c>
      <c r="CB440" s="2">
        <v>50.0</v>
      </c>
      <c r="CC440" s="2">
        <v>0.42</v>
      </c>
      <c r="CD440" s="2">
        <v>222.099999999999994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221.80000000000001</v>
      </c>
      <c r="CW440" s="2">
        <v>0.12</v>
      </c>
      <c r="CX440" s="2">
        <v>10.3</v>
      </c>
      <c r="CY440" s="2">
        <v>1.9</v>
      </c>
      <c r="CZ440" s="2">
        <v>50.0</v>
      </c>
      <c r="DA440" s="2">
        <v>0.4</v>
      </c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>
        <v>221.40000000000001</v>
      </c>
      <c r="DO440" s="2">
        <v>0.0</v>
      </c>
      <c r="DP440" s="2">
        <v>0.0</v>
      </c>
      <c r="DQ440" s="2">
        <v>4.93</v>
      </c>
      <c r="DR440" s="2">
        <v>50.0</v>
      </c>
      <c r="DS440" s="2">
        <v>0.0</v>
      </c>
      <c r="DT440" s="2">
        <v>2.86</v>
      </c>
      <c r="DU440" s="2">
        <v>21.7</v>
      </c>
      <c r="DV440" s="2">
        <v>75.3</v>
      </c>
      <c r="DW440" s="2">
        <v>910.0</v>
      </c>
      <c r="DX440" s="2">
        <v>335.0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29.4</v>
      </c>
      <c r="AC441" s="2">
        <v>47.4</v>
      </c>
      <c r="AD441" s="2">
        <v>29.0</v>
      </c>
      <c r="AE441" s="2">
        <v>47.7</v>
      </c>
      <c r="AF441" s="2">
        <v>28.9</v>
      </c>
      <c r="AG441" s="2">
        <v>47.9</v>
      </c>
      <c r="AH441" s="2">
        <v>13.0</v>
      </c>
      <c r="AI441" s="2">
        <v>9.0</v>
      </c>
      <c r="AJ441" s="2">
        <v>30.2</v>
      </c>
      <c r="AK441" s="2">
        <v>32.2</v>
      </c>
      <c r="AL441" s="2">
        <v>28.9</v>
      </c>
      <c r="AM441" s="2">
        <v>32.0</v>
      </c>
      <c r="AN441" s="2">
        <v>29.9</v>
      </c>
      <c r="AO441" s="2">
        <v>29.1</v>
      </c>
      <c r="AP441" s="2">
        <v>28.6</v>
      </c>
      <c r="AQ441" s="2">
        <v>511.60000000000002</v>
      </c>
      <c r="AR441" s="2">
        <v>709.20000000000005</v>
      </c>
      <c r="AS441" s="2">
        <v>820.20000000000005</v>
      </c>
      <c r="AT441" s="2">
        <v>491.39999999999998</v>
      </c>
      <c r="AU441" s="2">
        <v>2042.20000000000005</v>
      </c>
      <c r="AV441" s="2">
        <v>1178.20000000000005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29.5</v>
      </c>
      <c r="BD441" s="2">
        <v>46.4</v>
      </c>
      <c r="BE441" s="2">
        <v>29.2</v>
      </c>
      <c r="BF441" s="2">
        <v>46.7</v>
      </c>
      <c r="BG441" s="2">
        <v>29.3</v>
      </c>
      <c r="BH441" s="2">
        <v>46.6</v>
      </c>
      <c r="BI441" s="2">
        <v>11.0</v>
      </c>
      <c r="BJ441" s="2">
        <v>11.0</v>
      </c>
      <c r="BK441" s="2">
        <v>25.8</v>
      </c>
      <c r="BL441" s="2">
        <v>25.3</v>
      </c>
      <c r="BM441" s="2">
        <v>25.6</v>
      </c>
      <c r="BN441" s="2">
        <v>25.1</v>
      </c>
      <c r="BO441" s="2">
        <v>27.1</v>
      </c>
      <c r="BP441" s="2">
        <v>27.0</v>
      </c>
      <c r="BQ441" s="2">
        <v>26.9</v>
      </c>
      <c r="BR441" s="2">
        <v>469.60000000000002</v>
      </c>
      <c r="BS441" s="2">
        <v>1956.59999999999991</v>
      </c>
      <c r="BT441" s="2">
        <v>687.5</v>
      </c>
      <c r="BU441" s="2">
        <v>520.89999999999998</v>
      </c>
      <c r="BV441" s="2">
        <v>1171.40000000000009</v>
      </c>
      <c r="BW441" s="2">
        <v>725.60000000000002</v>
      </c>
      <c r="BX441" s="2">
        <v>223.59999999999999</v>
      </c>
      <c r="BY441" s="2">
        <v>0.11</v>
      </c>
      <c r="BZ441" s="2">
        <v>10.9</v>
      </c>
      <c r="CA441" s="2">
        <v>1.79</v>
      </c>
      <c r="CB441" s="2">
        <v>49.9</v>
      </c>
      <c r="CC441" s="2">
        <v>0.43</v>
      </c>
      <c r="CD441" s="2">
        <v>223.30000000000001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222.69999999999999</v>
      </c>
      <c r="CW441" s="2">
        <v>0.12</v>
      </c>
      <c r="CX441" s="2">
        <v>10.4</v>
      </c>
      <c r="CY441" s="2">
        <v>1.9</v>
      </c>
      <c r="CZ441" s="2">
        <v>50.0</v>
      </c>
      <c r="DA441" s="2">
        <v>0.4</v>
      </c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2.63</v>
      </c>
      <c r="DU441" s="2">
        <v>21.3</v>
      </c>
      <c r="DV441" s="2">
        <v>76.2</v>
      </c>
      <c r="DW441" s="2">
        <v>910.0</v>
      </c>
      <c r="DX441" s="2">
        <v>105.40000000000001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29.2</v>
      </c>
      <c r="AC442" s="2">
        <v>47.3</v>
      </c>
      <c r="AD442" s="2">
        <v>29.0</v>
      </c>
      <c r="AE442" s="2">
        <v>47.8</v>
      </c>
      <c r="AF442" s="2">
        <v>29.0</v>
      </c>
      <c r="AG442" s="2">
        <v>48.0</v>
      </c>
      <c r="AH442" s="2">
        <v>13.0</v>
      </c>
      <c r="AI442" s="2">
        <v>9.0</v>
      </c>
      <c r="AJ442" s="2">
        <v>30.2</v>
      </c>
      <c r="AK442" s="2">
        <v>32.3</v>
      </c>
      <c r="AL442" s="2">
        <v>29.0</v>
      </c>
      <c r="AM442" s="2">
        <v>32.0</v>
      </c>
      <c r="AN442" s="2">
        <v>29.9</v>
      </c>
      <c r="AO442" s="2">
        <v>29.1</v>
      </c>
      <c r="AP442" s="2">
        <v>28.5</v>
      </c>
      <c r="AQ442" s="2">
        <v>515.29999999999995</v>
      </c>
      <c r="AR442" s="2">
        <v>713.5</v>
      </c>
      <c r="AS442" s="2">
        <v>826.5</v>
      </c>
      <c r="AT442" s="2">
        <v>494.30000000000001</v>
      </c>
      <c r="AU442" s="2">
        <v>2053.0</v>
      </c>
      <c r="AV442" s="2">
        <v>1183.29999999999995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29.5</v>
      </c>
      <c r="BD442" s="2">
        <v>46.2</v>
      </c>
      <c r="BE442" s="2">
        <v>29.2</v>
      </c>
      <c r="BF442" s="2">
        <v>46.7</v>
      </c>
      <c r="BG442" s="2">
        <v>29.4</v>
      </c>
      <c r="BH442" s="2">
        <v>46.5</v>
      </c>
      <c r="BI442" s="2">
        <v>11.0</v>
      </c>
      <c r="BJ442" s="2">
        <v>11.0</v>
      </c>
      <c r="BK442" s="2">
        <v>25.7</v>
      </c>
      <c r="BL442" s="2">
        <v>25.3</v>
      </c>
      <c r="BM442" s="2">
        <v>25.7</v>
      </c>
      <c r="BN442" s="2">
        <v>25.1</v>
      </c>
      <c r="BO442" s="2">
        <v>27.1</v>
      </c>
      <c r="BP442" s="2">
        <v>26.9</v>
      </c>
      <c r="BQ442" s="2">
        <v>26.9</v>
      </c>
      <c r="BR442" s="2">
        <v>471.89999999999998</v>
      </c>
      <c r="BS442" s="2">
        <v>1975.90000000000009</v>
      </c>
      <c r="BT442" s="2">
        <v>692.70000000000005</v>
      </c>
      <c r="BU442" s="2">
        <v>524.70000000000005</v>
      </c>
      <c r="BV442" s="2">
        <v>1182.59999999999991</v>
      </c>
      <c r="BW442" s="2">
        <v>731.5</v>
      </c>
      <c r="BX442" s="2">
        <v>223.59999999999999</v>
      </c>
      <c r="BY442" s="2">
        <v>0.11</v>
      </c>
      <c r="BZ442" s="2">
        <v>10.8</v>
      </c>
      <c r="CA442" s="2">
        <v>1.79</v>
      </c>
      <c r="CB442" s="2">
        <v>49.9</v>
      </c>
      <c r="CC442" s="2">
        <v>0.42</v>
      </c>
      <c r="CD442" s="2">
        <v>223.30000000000001</v>
      </c>
      <c r="CE442" s="2">
        <v>0.0</v>
      </c>
      <c r="CF442" s="2">
        <v>0.0</v>
      </c>
      <c r="CG442" s="2">
        <v>0.29</v>
      </c>
      <c r="CH442" s="2">
        <v>49.9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222.90000000000001</v>
      </c>
      <c r="CW442" s="2">
        <v>0.11</v>
      </c>
      <c r="CX442" s="2">
        <v>10.0</v>
      </c>
      <c r="CY442" s="2">
        <v>1.9</v>
      </c>
      <c r="CZ442" s="2">
        <v>49.9</v>
      </c>
      <c r="DA442" s="2">
        <v>0.4</v>
      </c>
      <c r="DB442" s="2">
        <v>222.80000000000001</v>
      </c>
      <c r="DC442" s="2">
        <v>0.0</v>
      </c>
      <c r="DD442" s="2">
        <v>0.0</v>
      </c>
      <c r="DE442" s="2">
        <v>1.88</v>
      </c>
      <c r="DF442" s="2">
        <v>49.9</v>
      </c>
      <c r="DG442" s="2">
        <v>0.0</v>
      </c>
      <c r="DH442" s="2"/>
      <c r="DI442" s="2"/>
      <c r="DJ442" s="2"/>
      <c r="DK442" s="2"/>
      <c r="DL442" s="2"/>
      <c r="DM442" s="2"/>
      <c r="DN442" s="2">
        <v>222.69999999999999</v>
      </c>
      <c r="DO442" s="2">
        <v>0.0</v>
      </c>
      <c r="DP442" s="2">
        <v>0.0</v>
      </c>
      <c r="DQ442" s="2">
        <v>4.93</v>
      </c>
      <c r="DR442" s="2">
        <v>49.9</v>
      </c>
      <c r="DS442" s="2">
        <v>0.0</v>
      </c>
      <c r="DT442" s="2">
        <v>1.87</v>
      </c>
      <c r="DU442" s="2">
        <v>21.7</v>
      </c>
      <c r="DV442" s="2">
        <v>75.40000000000001</v>
      </c>
      <c r="DW442" s="2">
        <v>910.0</v>
      </c>
      <c r="DX442" s="2">
        <v>83.099999999999994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29.3</v>
      </c>
      <c r="AC443" s="2">
        <v>47.4</v>
      </c>
      <c r="AD443" s="2">
        <v>29.0</v>
      </c>
      <c r="AE443" s="2">
        <v>47.9</v>
      </c>
      <c r="AF443" s="2">
        <v>29.0</v>
      </c>
      <c r="AG443" s="2">
        <v>48.0</v>
      </c>
      <c r="AH443" s="2">
        <v>13.0</v>
      </c>
      <c r="AI443" s="2">
        <v>9.0</v>
      </c>
      <c r="AJ443" s="2">
        <v>30.4</v>
      </c>
      <c r="AK443" s="2">
        <v>32.3</v>
      </c>
      <c r="AL443" s="2">
        <v>29.0</v>
      </c>
      <c r="AM443" s="2">
        <v>32.1</v>
      </c>
      <c r="AN443" s="2">
        <v>29.9</v>
      </c>
      <c r="AO443" s="2">
        <v>29.1</v>
      </c>
      <c r="AP443" s="2">
        <v>28.6</v>
      </c>
      <c r="AQ443" s="2">
        <v>517.60000000000002</v>
      </c>
      <c r="AR443" s="2">
        <v>717.39999999999998</v>
      </c>
      <c r="AS443" s="2">
        <v>833.20000000000005</v>
      </c>
      <c r="AT443" s="2">
        <v>497.19999999999999</v>
      </c>
      <c r="AU443" s="2">
        <v>2075.5</v>
      </c>
      <c r="AV443" s="2">
        <v>1196.29999999999995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29.5</v>
      </c>
      <c r="BD443" s="2">
        <v>46.3</v>
      </c>
      <c r="BE443" s="2">
        <v>29.3</v>
      </c>
      <c r="BF443" s="2">
        <v>46.9</v>
      </c>
      <c r="BG443" s="2">
        <v>29.4</v>
      </c>
      <c r="BH443" s="2">
        <v>46.7</v>
      </c>
      <c r="BI443" s="2">
        <v>11.0</v>
      </c>
      <c r="BJ443" s="2">
        <v>11.0</v>
      </c>
      <c r="BK443" s="2">
        <v>25.8</v>
      </c>
      <c r="BL443" s="2">
        <v>25.3</v>
      </c>
      <c r="BM443" s="2">
        <v>25.8</v>
      </c>
      <c r="BN443" s="2">
        <v>25.2</v>
      </c>
      <c r="BO443" s="2">
        <v>27.2</v>
      </c>
      <c r="BP443" s="2">
        <v>26.9</v>
      </c>
      <c r="BQ443" s="2">
        <v>27.0</v>
      </c>
      <c r="BR443" s="2">
        <v>472.5</v>
      </c>
      <c r="BS443" s="2">
        <v>1989.79999999999995</v>
      </c>
      <c r="BT443" s="2">
        <v>694.79999999999995</v>
      </c>
      <c r="BU443" s="2">
        <v>525.79999999999995</v>
      </c>
      <c r="BV443" s="2">
        <v>1196.0</v>
      </c>
      <c r="BW443" s="2">
        <v>733.79999999999995</v>
      </c>
      <c r="BX443" s="2">
        <v>223.80000000000001</v>
      </c>
      <c r="BY443" s="2">
        <v>0.12</v>
      </c>
      <c r="BZ443" s="2">
        <v>11.2</v>
      </c>
      <c r="CA443" s="2">
        <v>1.79</v>
      </c>
      <c r="CB443" s="2">
        <v>50.0</v>
      </c>
      <c r="CC443" s="2">
        <v>0.42</v>
      </c>
      <c r="CD443" s="2">
        <v>223.5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223.0</v>
      </c>
      <c r="CW443" s="2">
        <v>0.12</v>
      </c>
      <c r="CX443" s="2">
        <v>10.4</v>
      </c>
      <c r="CY443" s="2">
        <v>1.9</v>
      </c>
      <c r="CZ443" s="2">
        <v>50.0</v>
      </c>
      <c r="DA443" s="2">
        <v>0.4</v>
      </c>
      <c r="DB443" s="2">
        <v>223.0</v>
      </c>
      <c r="DC443" s="2">
        <v>0.0</v>
      </c>
      <c r="DD443" s="2">
        <v>0.0</v>
      </c>
      <c r="DE443" s="2">
        <v>1.88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>
        <v>222.69999999999999</v>
      </c>
      <c r="DO443" s="2">
        <v>0.0</v>
      </c>
      <c r="DP443" s="2">
        <v>0.5</v>
      </c>
      <c r="DQ443" s="2">
        <v>4.93</v>
      </c>
      <c r="DR443" s="2">
        <v>50.0</v>
      </c>
      <c r="DS443" s="2">
        <v>1.0</v>
      </c>
      <c r="DT443" s="2">
        <v>1.12</v>
      </c>
      <c r="DU443" s="2">
        <v>21.6</v>
      </c>
      <c r="DV443" s="2">
        <v>75.7</v>
      </c>
      <c r="DW443" s="2">
        <v>910.0</v>
      </c>
      <c r="DX443" s="2">
        <v>164.099999999999994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29.3</v>
      </c>
      <c r="AC444" s="2">
        <v>47.3</v>
      </c>
      <c r="AD444" s="2">
        <v>29.0</v>
      </c>
      <c r="AE444" s="2">
        <v>47.8</v>
      </c>
      <c r="AF444" s="2">
        <v>29.0</v>
      </c>
      <c r="AG444" s="2">
        <v>48.0</v>
      </c>
      <c r="AH444" s="2">
        <v>13.0</v>
      </c>
      <c r="AI444" s="2">
        <v>10.0</v>
      </c>
      <c r="AJ444" s="2">
        <v>30.4</v>
      </c>
      <c r="AK444" s="2">
        <v>32.4</v>
      </c>
      <c r="AL444" s="2">
        <v>29.1</v>
      </c>
      <c r="AM444" s="2">
        <v>31.9</v>
      </c>
      <c r="AN444" s="2">
        <v>29.9</v>
      </c>
      <c r="AO444" s="2">
        <v>29.2</v>
      </c>
      <c r="AP444" s="2">
        <v>28.6</v>
      </c>
      <c r="AQ444" s="2">
        <v>523.79999999999995</v>
      </c>
      <c r="AR444" s="2">
        <v>726.60000000000002</v>
      </c>
      <c r="AS444" s="2">
        <v>837.20000000000005</v>
      </c>
      <c r="AT444" s="2">
        <v>504.0</v>
      </c>
      <c r="AU444" s="2">
        <v>2088.30000000000018</v>
      </c>
      <c r="AV444" s="2">
        <v>1208.20000000000005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29.5</v>
      </c>
      <c r="BD444" s="2">
        <v>46.2</v>
      </c>
      <c r="BE444" s="2">
        <v>29.2</v>
      </c>
      <c r="BF444" s="2">
        <v>46.6</v>
      </c>
      <c r="BG444" s="2">
        <v>29.4</v>
      </c>
      <c r="BH444" s="2">
        <v>46.6</v>
      </c>
      <c r="BI444" s="2">
        <v>11.0</v>
      </c>
      <c r="BJ444" s="2">
        <v>11.0</v>
      </c>
      <c r="BK444" s="2">
        <v>25.8</v>
      </c>
      <c r="BL444" s="2">
        <v>25.4</v>
      </c>
      <c r="BM444" s="2">
        <v>25.7</v>
      </c>
      <c r="BN444" s="2">
        <v>25.2</v>
      </c>
      <c r="BO444" s="2">
        <v>27.2</v>
      </c>
      <c r="BP444" s="2">
        <v>26.9</v>
      </c>
      <c r="BQ444" s="2">
        <v>27.0</v>
      </c>
      <c r="BR444" s="2">
        <v>476.19999999999999</v>
      </c>
      <c r="BS444" s="2">
        <v>2004.59999999999991</v>
      </c>
      <c r="BT444" s="2">
        <v>701.89999999999998</v>
      </c>
      <c r="BU444" s="2">
        <v>531.79999999999995</v>
      </c>
      <c r="BV444" s="2">
        <v>1215.40000000000009</v>
      </c>
      <c r="BW444" s="2">
        <v>741.29999999999995</v>
      </c>
      <c r="BX444" s="2">
        <v>223.59999999999999</v>
      </c>
      <c r="BY444" s="2">
        <v>0.12</v>
      </c>
      <c r="BZ444" s="2">
        <v>10.9</v>
      </c>
      <c r="CA444" s="2">
        <v>1.79</v>
      </c>
      <c r="CB444" s="2">
        <v>50.0</v>
      </c>
      <c r="CC444" s="2">
        <v>0.42</v>
      </c>
      <c r="CD444" s="2">
        <v>223.30000000000001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222.80000000000001</v>
      </c>
      <c r="CW444" s="2">
        <v>0.12</v>
      </c>
      <c r="CX444" s="2">
        <v>10.5</v>
      </c>
      <c r="CY444" s="2">
        <v>1.9</v>
      </c>
      <c r="CZ444" s="2">
        <v>50.0</v>
      </c>
      <c r="DA444" s="2">
        <v>0.41</v>
      </c>
      <c r="DB444" s="2">
        <v>222.80000000000001</v>
      </c>
      <c r="DC444" s="2">
        <v>0.0</v>
      </c>
      <c r="DD444" s="2">
        <v>0.0</v>
      </c>
      <c r="DE444" s="2">
        <v>1.88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>
        <v>1.89</v>
      </c>
      <c r="DU444" s="2">
        <v>21.3</v>
      </c>
      <c r="DV444" s="2">
        <v>76.40000000000001</v>
      </c>
      <c r="DW444" s="2">
        <v>910.0</v>
      </c>
      <c r="DX444" s="2">
        <v>151.40000000000001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29.2</v>
      </c>
      <c r="AC445" s="2">
        <v>47.2</v>
      </c>
      <c r="AD445" s="2">
        <v>29.0</v>
      </c>
      <c r="AE445" s="2">
        <v>47.8</v>
      </c>
      <c r="AF445" s="2">
        <v>29.0</v>
      </c>
      <c r="AG445" s="2">
        <v>48.0</v>
      </c>
      <c r="AH445" s="2">
        <v>13.0</v>
      </c>
      <c r="AI445" s="2">
        <v>10.0</v>
      </c>
      <c r="AJ445" s="2">
        <v>30.4</v>
      </c>
      <c r="AK445" s="2">
        <v>32.5</v>
      </c>
      <c r="AL445" s="2">
        <v>29.0</v>
      </c>
      <c r="AM445" s="2">
        <v>31.7</v>
      </c>
      <c r="AN445" s="2">
        <v>29.9</v>
      </c>
      <c r="AO445" s="2">
        <v>29.1</v>
      </c>
      <c r="AP445" s="2">
        <v>28.6</v>
      </c>
      <c r="AQ445" s="2">
        <v>523.60000000000002</v>
      </c>
      <c r="AR445" s="2">
        <v>726.79999999999995</v>
      </c>
      <c r="AS445" s="2">
        <v>838.29999999999995</v>
      </c>
      <c r="AT445" s="2">
        <v>503.80000000000001</v>
      </c>
      <c r="AU445" s="2">
        <v>2093.80000000000018</v>
      </c>
      <c r="AV445" s="2">
        <v>1209.5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29.4</v>
      </c>
      <c r="BD445" s="2">
        <v>46.3</v>
      </c>
      <c r="BE445" s="2">
        <v>29.3</v>
      </c>
      <c r="BF445" s="2">
        <v>46.8</v>
      </c>
      <c r="BG445" s="2">
        <v>29.4</v>
      </c>
      <c r="BH445" s="2">
        <v>46.5</v>
      </c>
      <c r="BI445" s="2">
        <v>11.0</v>
      </c>
      <c r="BJ445" s="2">
        <v>11.0</v>
      </c>
      <c r="BK445" s="2">
        <v>25.8</v>
      </c>
      <c r="BL445" s="2">
        <v>25.4</v>
      </c>
      <c r="BM445" s="2">
        <v>25.7</v>
      </c>
      <c r="BN445" s="2">
        <v>25.2</v>
      </c>
      <c r="BO445" s="2">
        <v>27.1</v>
      </c>
      <c r="BP445" s="2">
        <v>26.9</v>
      </c>
      <c r="BQ445" s="2">
        <v>27.0</v>
      </c>
      <c r="BR445" s="2">
        <v>476.0</v>
      </c>
      <c r="BS445" s="2">
        <v>2009.40000000000009</v>
      </c>
      <c r="BT445" s="2">
        <v>702.5</v>
      </c>
      <c r="BU445" s="2">
        <v>531.70000000000005</v>
      </c>
      <c r="BV445" s="2">
        <v>1224.59999999999991</v>
      </c>
      <c r="BW445" s="2">
        <v>742.20000000000005</v>
      </c>
      <c r="BX445" s="2">
        <v>223.5</v>
      </c>
      <c r="BY445" s="2">
        <v>0.12</v>
      </c>
      <c r="BZ445" s="2">
        <v>10.9</v>
      </c>
      <c r="CA445" s="2">
        <v>1.79</v>
      </c>
      <c r="CB445" s="2">
        <v>50.0</v>
      </c>
      <c r="CC445" s="2">
        <v>0.41</v>
      </c>
      <c r="CD445" s="2">
        <v>223.30000000000001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222.80000000000001</v>
      </c>
      <c r="CW445" s="2">
        <v>0.12</v>
      </c>
      <c r="CX445" s="2">
        <v>10.2</v>
      </c>
      <c r="CY445" s="2">
        <v>1.9</v>
      </c>
      <c r="CZ445" s="2">
        <v>49.9</v>
      </c>
      <c r="DA445" s="2">
        <v>0.39</v>
      </c>
      <c r="DB445" s="2">
        <v>222.59999999999999</v>
      </c>
      <c r="DC445" s="2">
        <v>0.0</v>
      </c>
      <c r="DD445" s="2">
        <v>0.0</v>
      </c>
      <c r="DE445" s="2">
        <v>1.88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>
        <v>222.5</v>
      </c>
      <c r="DO445" s="2">
        <v>0.0</v>
      </c>
      <c r="DP445" s="2">
        <v>0.0</v>
      </c>
      <c r="DQ445" s="2">
        <v>4.93</v>
      </c>
      <c r="DR445" s="2">
        <v>49.9</v>
      </c>
      <c r="DS445" s="2">
        <v>0.0</v>
      </c>
      <c r="DT445" s="2">
        <v>2.37</v>
      </c>
      <c r="DU445" s="2">
        <v>21.6</v>
      </c>
      <c r="DV445" s="2">
        <v>75.59999999999999</v>
      </c>
      <c r="DW445" s="2">
        <v>911.0</v>
      </c>
      <c r="DX445" s="2">
        <v>138.5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29.3</v>
      </c>
      <c r="AC446" s="2">
        <v>47.3</v>
      </c>
      <c r="AD446" s="2">
        <v>29.1</v>
      </c>
      <c r="AE446" s="2">
        <v>47.8</v>
      </c>
      <c r="AF446" s="2">
        <v>29.0</v>
      </c>
      <c r="AG446" s="2">
        <v>48.0</v>
      </c>
      <c r="AH446" s="2">
        <v>13.0</v>
      </c>
      <c r="AI446" s="2">
        <v>10.0</v>
      </c>
      <c r="AJ446" s="2">
        <v>30.3</v>
      </c>
      <c r="AK446" s="2">
        <v>32.5</v>
      </c>
      <c r="AL446" s="2">
        <v>29.2</v>
      </c>
      <c r="AM446" s="2">
        <v>31.2</v>
      </c>
      <c r="AN446" s="2">
        <v>30.0</v>
      </c>
      <c r="AO446" s="2">
        <v>29.2</v>
      </c>
      <c r="AP446" s="2">
        <v>28.6</v>
      </c>
      <c r="AQ446" s="2">
        <v>524.5</v>
      </c>
      <c r="AR446" s="2">
        <v>727.60000000000002</v>
      </c>
      <c r="AS446" s="2">
        <v>840.20000000000005</v>
      </c>
      <c r="AT446" s="2">
        <v>503.5</v>
      </c>
      <c r="AU446" s="2">
        <v>2106.80000000000018</v>
      </c>
      <c r="AV446" s="2">
        <v>1214.20000000000005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29.6</v>
      </c>
      <c r="BD446" s="2">
        <v>46.3</v>
      </c>
      <c r="BE446" s="2">
        <v>29.3</v>
      </c>
      <c r="BF446" s="2">
        <v>46.9</v>
      </c>
      <c r="BG446" s="2">
        <v>29.5</v>
      </c>
      <c r="BH446" s="2">
        <v>46.6</v>
      </c>
      <c r="BI446" s="2">
        <v>11.0</v>
      </c>
      <c r="BJ446" s="2">
        <v>11.0</v>
      </c>
      <c r="BK446" s="2">
        <v>25.8</v>
      </c>
      <c r="BL446" s="2">
        <v>25.5</v>
      </c>
      <c r="BM446" s="2">
        <v>25.7</v>
      </c>
      <c r="BN446" s="2">
        <v>25.2</v>
      </c>
      <c r="BO446" s="2">
        <v>27.2</v>
      </c>
      <c r="BP446" s="2">
        <v>26.9</v>
      </c>
      <c r="BQ446" s="2">
        <v>27.0</v>
      </c>
      <c r="BR446" s="2">
        <v>476.10000000000002</v>
      </c>
      <c r="BS446" s="2">
        <v>2022.099999999999909</v>
      </c>
      <c r="BT446" s="2">
        <v>704.29999999999995</v>
      </c>
      <c r="BU446" s="2">
        <v>532.89999999999998</v>
      </c>
      <c r="BV446" s="2">
        <v>1239.099999999999909</v>
      </c>
      <c r="BW446" s="2">
        <v>744.10000000000002</v>
      </c>
      <c r="BX446" s="2">
        <v>223.59999999999999</v>
      </c>
      <c r="BY446" s="2">
        <v>0.12</v>
      </c>
      <c r="BZ446" s="2">
        <v>11.0</v>
      </c>
      <c r="CA446" s="2">
        <v>1.79</v>
      </c>
      <c r="CB446" s="2">
        <v>50.0</v>
      </c>
      <c r="CC446" s="2">
        <v>0.42</v>
      </c>
      <c r="CD446" s="2">
        <v>223.30000000000001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222.80000000000001</v>
      </c>
      <c r="CW446" s="2">
        <v>0.11</v>
      </c>
      <c r="CX446" s="2">
        <v>10.2</v>
      </c>
      <c r="CY446" s="2">
        <v>1.9</v>
      </c>
      <c r="CZ446" s="2">
        <v>50.0</v>
      </c>
      <c r="DA446" s="2">
        <v>0.4</v>
      </c>
      <c r="DB446" s="2">
        <v>222.80000000000001</v>
      </c>
      <c r="DC446" s="2">
        <v>0.0</v>
      </c>
      <c r="DD446" s="2">
        <v>0.0</v>
      </c>
      <c r="DE446" s="2">
        <v>1.88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>
        <v>222.59999999999999</v>
      </c>
      <c r="DO446" s="2">
        <v>0.0</v>
      </c>
      <c r="DP446" s="2">
        <v>0.0</v>
      </c>
      <c r="DQ446" s="2">
        <v>4.93</v>
      </c>
      <c r="DR446" s="2">
        <v>50.0</v>
      </c>
      <c r="DS446" s="2">
        <v>0.0</v>
      </c>
      <c r="DT446" s="2">
        <v>3.59</v>
      </c>
      <c r="DU446" s="2">
        <v>21.7</v>
      </c>
      <c r="DV446" s="2">
        <v>75.5</v>
      </c>
      <c r="DW446" s="2">
        <v>911.0</v>
      </c>
      <c r="DX446" s="2">
        <v>109.3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29.4</v>
      </c>
      <c r="AC447" s="2">
        <v>47.2</v>
      </c>
      <c r="AD447" s="2">
        <v>29.1</v>
      </c>
      <c r="AE447" s="2">
        <v>47.7</v>
      </c>
      <c r="AF447" s="2">
        <v>29.1</v>
      </c>
      <c r="AG447" s="2">
        <v>47.9</v>
      </c>
      <c r="AH447" s="2">
        <v>13.0</v>
      </c>
      <c r="AI447" s="2">
        <v>10.0</v>
      </c>
      <c r="AJ447" s="2">
        <v>30.4</v>
      </c>
      <c r="AK447" s="2">
        <v>32.6</v>
      </c>
      <c r="AL447" s="2">
        <v>29.1</v>
      </c>
      <c r="AM447" s="2">
        <v>30.9</v>
      </c>
      <c r="AN447" s="2">
        <v>29.9</v>
      </c>
      <c r="AO447" s="2">
        <v>29.1</v>
      </c>
      <c r="AP447" s="2">
        <v>28.7</v>
      </c>
      <c r="AQ447" s="2">
        <v>528.29999999999995</v>
      </c>
      <c r="AR447" s="2">
        <v>733.89999999999998</v>
      </c>
      <c r="AS447" s="2">
        <v>846.10000000000002</v>
      </c>
      <c r="AT447" s="2">
        <v>509.5</v>
      </c>
      <c r="AU447" s="2">
        <v>2144.0</v>
      </c>
      <c r="AV447" s="2">
        <v>1229.20000000000005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29.5</v>
      </c>
      <c r="BD447" s="2">
        <v>46.3</v>
      </c>
      <c r="BE447" s="2">
        <v>29.3</v>
      </c>
      <c r="BF447" s="2">
        <v>46.8</v>
      </c>
      <c r="BG447" s="2">
        <v>29.4</v>
      </c>
      <c r="BH447" s="2">
        <v>46.5</v>
      </c>
      <c r="BI447" s="2">
        <v>11.0</v>
      </c>
      <c r="BJ447" s="2">
        <v>11.0</v>
      </c>
      <c r="BK447" s="2">
        <v>25.8</v>
      </c>
      <c r="BL447" s="2">
        <v>25.4</v>
      </c>
      <c r="BM447" s="2">
        <v>25.7</v>
      </c>
      <c r="BN447" s="2">
        <v>25.3</v>
      </c>
      <c r="BO447" s="2">
        <v>27.2</v>
      </c>
      <c r="BP447" s="2">
        <v>27.0</v>
      </c>
      <c r="BQ447" s="2">
        <v>27.0</v>
      </c>
      <c r="BR447" s="2">
        <v>480.10000000000002</v>
      </c>
      <c r="BS447" s="2">
        <v>2060.59999999999991</v>
      </c>
      <c r="BT447" s="2">
        <v>710.60000000000002</v>
      </c>
      <c r="BU447" s="2">
        <v>537.20000000000005</v>
      </c>
      <c r="BV447" s="2">
        <v>1258.099999999999909</v>
      </c>
      <c r="BW447" s="2">
        <v>751.70000000000005</v>
      </c>
      <c r="BX447" s="2">
        <v>223.59999999999999</v>
      </c>
      <c r="BY447" s="2">
        <v>0.12</v>
      </c>
      <c r="BZ447" s="2">
        <v>10.9</v>
      </c>
      <c r="CA447" s="2">
        <v>1.79</v>
      </c>
      <c r="CB447" s="2">
        <v>50.0</v>
      </c>
      <c r="CC447" s="2">
        <v>0.41</v>
      </c>
      <c r="CD447" s="2">
        <v>223.30000000000001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222.80000000000001</v>
      </c>
      <c r="CW447" s="2">
        <v>0.12</v>
      </c>
      <c r="CX447" s="2">
        <v>10.0</v>
      </c>
      <c r="CY447" s="2">
        <v>1.9</v>
      </c>
      <c r="CZ447" s="2">
        <v>50.0</v>
      </c>
      <c r="DA447" s="2">
        <v>0.39</v>
      </c>
      <c r="DB447" s="2">
        <v>222.80000000000001</v>
      </c>
      <c r="DC447" s="2">
        <v>0.0</v>
      </c>
      <c r="DD447" s="2">
        <v>0.0</v>
      </c>
      <c r="DE447" s="2">
        <v>1.88</v>
      </c>
      <c r="DF447" s="2">
        <v>50.0</v>
      </c>
      <c r="DG447" s="2">
        <v>0.0</v>
      </c>
      <c r="DH447" s="2"/>
      <c r="DI447" s="2"/>
      <c r="DJ447" s="2"/>
      <c r="DK447" s="2"/>
      <c r="DL447" s="2"/>
      <c r="DM447" s="2"/>
      <c r="DN447" s="2">
        <v>222.59999999999999</v>
      </c>
      <c r="DO447" s="2">
        <v>0.0</v>
      </c>
      <c r="DP447" s="2">
        <v>0.0</v>
      </c>
      <c r="DQ447" s="2">
        <v>4.93</v>
      </c>
      <c r="DR447" s="2">
        <v>50.0</v>
      </c>
      <c r="DS447" s="2">
        <v>0.0</v>
      </c>
      <c r="DT447" s="2">
        <v>2.38</v>
      </c>
      <c r="DU447" s="2">
        <v>21.8</v>
      </c>
      <c r="DV447" s="2">
        <v>75.3</v>
      </c>
      <c r="DW447" s="2">
        <v>911.0</v>
      </c>
      <c r="DX447" s="2">
        <v>160.0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29.3</v>
      </c>
      <c r="AC448" s="2">
        <v>47.3</v>
      </c>
      <c r="AD448" s="2">
        <v>29.0</v>
      </c>
      <c r="AE448" s="2">
        <v>47.7</v>
      </c>
      <c r="AF448" s="2">
        <v>29.1</v>
      </c>
      <c r="AG448" s="2">
        <v>47.9</v>
      </c>
      <c r="AH448" s="2">
        <v>13.0</v>
      </c>
      <c r="AI448" s="2">
        <v>10.0</v>
      </c>
      <c r="AJ448" s="2">
        <v>30.5</v>
      </c>
      <c r="AK448" s="2">
        <v>32.6</v>
      </c>
      <c r="AL448" s="2">
        <v>29.2</v>
      </c>
      <c r="AM448" s="2">
        <v>30.5</v>
      </c>
      <c r="AN448" s="2">
        <v>29.9</v>
      </c>
      <c r="AO448" s="2">
        <v>29.2</v>
      </c>
      <c r="AP448" s="2">
        <v>28.7</v>
      </c>
      <c r="AQ448" s="2">
        <v>535.5</v>
      </c>
      <c r="AR448" s="2">
        <v>744.60000000000002</v>
      </c>
      <c r="AS448" s="2">
        <v>860.10000000000002</v>
      </c>
      <c r="AT448" s="2">
        <v>517.20000000000005</v>
      </c>
      <c r="AU448" s="2">
        <v>2174.5</v>
      </c>
      <c r="AV448" s="2">
        <v>1247.40000000000009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29.6</v>
      </c>
      <c r="BD448" s="2">
        <v>46.2</v>
      </c>
      <c r="BE448" s="2">
        <v>29.3</v>
      </c>
      <c r="BF448" s="2">
        <v>46.8</v>
      </c>
      <c r="BG448" s="2">
        <v>29.5</v>
      </c>
      <c r="BH448" s="2">
        <v>46.4</v>
      </c>
      <c r="BI448" s="2">
        <v>11.0</v>
      </c>
      <c r="BJ448" s="2">
        <v>11.0</v>
      </c>
      <c r="BK448" s="2">
        <v>25.8</v>
      </c>
      <c r="BL448" s="2">
        <v>25.6</v>
      </c>
      <c r="BM448" s="2">
        <v>25.7</v>
      </c>
      <c r="BN448" s="2">
        <v>25.3</v>
      </c>
      <c r="BO448" s="2">
        <v>27.2</v>
      </c>
      <c r="BP448" s="2">
        <v>27.0</v>
      </c>
      <c r="BQ448" s="2">
        <v>27.0</v>
      </c>
      <c r="BR448" s="2">
        <v>488.0</v>
      </c>
      <c r="BS448" s="2">
        <v>2086.099999999999909</v>
      </c>
      <c r="BT448" s="2">
        <v>722.0</v>
      </c>
      <c r="BU448" s="2">
        <v>544.20000000000005</v>
      </c>
      <c r="BV448" s="2">
        <v>1283.90000000000009</v>
      </c>
      <c r="BW448" s="2">
        <v>763.39999999999998</v>
      </c>
      <c r="BX448" s="2">
        <v>223.40000000000001</v>
      </c>
      <c r="BY448" s="2">
        <v>0.12</v>
      </c>
      <c r="BZ448" s="2">
        <v>11.2</v>
      </c>
      <c r="CA448" s="2">
        <v>1.79</v>
      </c>
      <c r="CB448" s="2">
        <v>49.9</v>
      </c>
      <c r="CC448" s="2">
        <v>0.41</v>
      </c>
      <c r="CD448" s="2">
        <v>223.099999999999994</v>
      </c>
      <c r="CE448" s="2">
        <v>0.0</v>
      </c>
      <c r="CF448" s="2">
        <v>0.0</v>
      </c>
      <c r="CG448" s="2">
        <v>0.29</v>
      </c>
      <c r="CH448" s="2">
        <v>49.9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222.5</v>
      </c>
      <c r="CW448" s="2">
        <v>0.12</v>
      </c>
      <c r="CX448" s="2">
        <v>10.1</v>
      </c>
      <c r="CY448" s="2">
        <v>1.9</v>
      </c>
      <c r="CZ448" s="2">
        <v>49.9</v>
      </c>
      <c r="DA448" s="2">
        <v>0.38</v>
      </c>
      <c r="DB448" s="2">
        <v>222.5</v>
      </c>
      <c r="DC448" s="2">
        <v>0.0</v>
      </c>
      <c r="DD448" s="2">
        <v>0.0</v>
      </c>
      <c r="DE448" s="2">
        <v>1.88</v>
      </c>
      <c r="DF448" s="2">
        <v>49.9</v>
      </c>
      <c r="DG448" s="2">
        <v>0.0</v>
      </c>
      <c r="DH448" s="2"/>
      <c r="DI448" s="2"/>
      <c r="DJ448" s="2"/>
      <c r="DK448" s="2"/>
      <c r="DL448" s="2"/>
      <c r="DM448" s="2"/>
      <c r="DN448" s="2">
        <v>222.5</v>
      </c>
      <c r="DO448" s="2">
        <v>0.0</v>
      </c>
      <c r="DP448" s="2">
        <v>0.0</v>
      </c>
      <c r="DQ448" s="2">
        <v>4.93</v>
      </c>
      <c r="DR448" s="2">
        <v>49.9</v>
      </c>
      <c r="DS448" s="2">
        <v>0.0</v>
      </c>
      <c r="DT448" s="2">
        <v>5.35</v>
      </c>
      <c r="DU448" s="2">
        <v>21.8</v>
      </c>
      <c r="DV448" s="2">
        <v>74.90000000000001</v>
      </c>
      <c r="DW448" s="2">
        <v>911.0</v>
      </c>
      <c r="DX448" s="2">
        <v>56.7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29.3</v>
      </c>
      <c r="AC449" s="2">
        <v>47.1</v>
      </c>
      <c r="AD449" s="2">
        <v>29.1</v>
      </c>
      <c r="AE449" s="2">
        <v>47.8</v>
      </c>
      <c r="AF449" s="2">
        <v>29.1</v>
      </c>
      <c r="AG449" s="2">
        <v>48.0</v>
      </c>
      <c r="AH449" s="2">
        <v>13.0</v>
      </c>
      <c r="AI449" s="2">
        <v>10.0</v>
      </c>
      <c r="AJ449" s="2">
        <v>30.5</v>
      </c>
      <c r="AK449" s="2">
        <v>32.7</v>
      </c>
      <c r="AL449" s="2">
        <v>29.1</v>
      </c>
      <c r="AM449" s="2">
        <v>30.3</v>
      </c>
      <c r="AN449" s="2">
        <v>30.0</v>
      </c>
      <c r="AO449" s="2">
        <v>29.2</v>
      </c>
      <c r="AP449" s="2">
        <v>28.6</v>
      </c>
      <c r="AQ449" s="2">
        <v>539.39999999999998</v>
      </c>
      <c r="AR449" s="2">
        <v>748.29999999999995</v>
      </c>
      <c r="AS449" s="2">
        <v>865.70000000000005</v>
      </c>
      <c r="AT449" s="2">
        <v>519.89999999999998</v>
      </c>
      <c r="AU449" s="2">
        <v>2183.59999999999991</v>
      </c>
      <c r="AV449" s="2">
        <v>1254.099999999999909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29.7</v>
      </c>
      <c r="BD449" s="2">
        <v>46.2</v>
      </c>
      <c r="BE449" s="2">
        <v>29.3</v>
      </c>
      <c r="BF449" s="2">
        <v>46.8</v>
      </c>
      <c r="BG449" s="2">
        <v>29.6</v>
      </c>
      <c r="BH449" s="2">
        <v>46.4</v>
      </c>
      <c r="BI449" s="2">
        <v>11.0</v>
      </c>
      <c r="BJ449" s="2">
        <v>11.0</v>
      </c>
      <c r="BK449" s="2">
        <v>25.8</v>
      </c>
      <c r="BL449" s="2">
        <v>25.6</v>
      </c>
      <c r="BM449" s="2">
        <v>25.8</v>
      </c>
      <c r="BN449" s="2">
        <v>25.4</v>
      </c>
      <c r="BO449" s="2">
        <v>27.1</v>
      </c>
      <c r="BP449" s="2">
        <v>26.9</v>
      </c>
      <c r="BQ449" s="2">
        <v>27.1</v>
      </c>
      <c r="BR449" s="2">
        <v>490.19999999999999</v>
      </c>
      <c r="BS449" s="2">
        <v>2091.19999999999982</v>
      </c>
      <c r="BT449" s="2">
        <v>724.39999999999998</v>
      </c>
      <c r="BU449" s="2">
        <v>546.29999999999995</v>
      </c>
      <c r="BV449" s="2">
        <v>1285.29999999999995</v>
      </c>
      <c r="BW449" s="2">
        <v>766.5</v>
      </c>
      <c r="BX449" s="2">
        <v>223.5</v>
      </c>
      <c r="BY449" s="2">
        <v>0.12</v>
      </c>
      <c r="BZ449" s="2">
        <v>10.7</v>
      </c>
      <c r="CA449" s="2">
        <v>1.79</v>
      </c>
      <c r="CB449" s="2">
        <v>50.0</v>
      </c>
      <c r="CC449" s="2">
        <v>0.4</v>
      </c>
      <c r="CD449" s="2">
        <v>223.19999999999999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222.59999999999999</v>
      </c>
      <c r="CW449" s="2">
        <v>0.12</v>
      </c>
      <c r="CX449" s="2">
        <v>10.1</v>
      </c>
      <c r="CY449" s="2">
        <v>1.9</v>
      </c>
      <c r="CZ449" s="2">
        <v>50.0</v>
      </c>
      <c r="DA449" s="2">
        <v>0.38</v>
      </c>
      <c r="DB449" s="2">
        <v>222.59999999999999</v>
      </c>
      <c r="DC449" s="2">
        <v>0.0</v>
      </c>
      <c r="DD449" s="2">
        <v>0.0</v>
      </c>
      <c r="DE449" s="2">
        <v>1.88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222.40000000000001</v>
      </c>
      <c r="DO449" s="2">
        <v>0.0</v>
      </c>
      <c r="DP449" s="2">
        <v>0.0</v>
      </c>
      <c r="DQ449" s="2">
        <v>4.93</v>
      </c>
      <c r="DR449" s="2">
        <v>50.0</v>
      </c>
      <c r="DS449" s="2">
        <v>0.0</v>
      </c>
      <c r="DT449" s="2">
        <v>1.37</v>
      </c>
      <c r="DU449" s="2">
        <v>22.6</v>
      </c>
      <c r="DV449" s="2">
        <v>73.3</v>
      </c>
      <c r="DW449" s="2">
        <v>911.0</v>
      </c>
      <c r="DX449" s="2">
        <v>112.59999999999999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29.5</v>
      </c>
      <c r="AC450" s="2">
        <v>47.1</v>
      </c>
      <c r="AD450" s="2">
        <v>29.2</v>
      </c>
      <c r="AE450" s="2">
        <v>47.7</v>
      </c>
      <c r="AF450" s="2">
        <v>29.0</v>
      </c>
      <c r="AG450" s="2">
        <v>47.8</v>
      </c>
      <c r="AH450" s="2">
        <v>13.0</v>
      </c>
      <c r="AI450" s="2">
        <v>10.0</v>
      </c>
      <c r="AJ450" s="2">
        <v>30.4</v>
      </c>
      <c r="AK450" s="2">
        <v>32.7</v>
      </c>
      <c r="AL450" s="2">
        <v>29.2</v>
      </c>
      <c r="AM450" s="2">
        <v>29.9</v>
      </c>
      <c r="AN450" s="2">
        <v>29.9</v>
      </c>
      <c r="AO450" s="2">
        <v>29.2</v>
      </c>
      <c r="AP450" s="2">
        <v>28.7</v>
      </c>
      <c r="AQ450" s="2">
        <v>550.60000000000002</v>
      </c>
      <c r="AR450" s="2">
        <v>765.20000000000005</v>
      </c>
      <c r="AS450" s="2">
        <v>884.70000000000005</v>
      </c>
      <c r="AT450" s="2">
        <v>530.39999999999998</v>
      </c>
      <c r="AU450" s="2">
        <v>2223.80000000000018</v>
      </c>
      <c r="AV450" s="2">
        <v>1279.90000000000009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29.7</v>
      </c>
      <c r="BD450" s="2">
        <v>46.1</v>
      </c>
      <c r="BE450" s="2">
        <v>29.4</v>
      </c>
      <c r="BF450" s="2">
        <v>46.7</v>
      </c>
      <c r="BG450" s="2">
        <v>29.5</v>
      </c>
      <c r="BH450" s="2">
        <v>46.5</v>
      </c>
      <c r="BI450" s="2">
        <v>11.0</v>
      </c>
      <c r="BJ450" s="2">
        <v>11.0</v>
      </c>
      <c r="BK450" s="2">
        <v>25.9</v>
      </c>
      <c r="BL450" s="2">
        <v>25.6</v>
      </c>
      <c r="BM450" s="2">
        <v>25.8</v>
      </c>
      <c r="BN450" s="2">
        <v>25.5</v>
      </c>
      <c r="BO450" s="2">
        <v>27.2</v>
      </c>
      <c r="BP450" s="2">
        <v>26.9</v>
      </c>
      <c r="BQ450" s="2">
        <v>27.1</v>
      </c>
      <c r="BR450" s="2">
        <v>499.10000000000002</v>
      </c>
      <c r="BS450" s="2">
        <v>2123.30000000000018</v>
      </c>
      <c r="BT450" s="2">
        <v>737.0</v>
      </c>
      <c r="BU450" s="2">
        <v>555.5</v>
      </c>
      <c r="BV450" s="2">
        <v>1296.70000000000005</v>
      </c>
      <c r="BW450" s="2">
        <v>778.60000000000002</v>
      </c>
      <c r="BX450" s="2">
        <v>223.5</v>
      </c>
      <c r="BY450" s="2">
        <v>0.12</v>
      </c>
      <c r="BZ450" s="2">
        <v>10.8</v>
      </c>
      <c r="CA450" s="2">
        <v>1.79</v>
      </c>
      <c r="CB450" s="2">
        <v>50.0</v>
      </c>
      <c r="CC450" s="2">
        <v>0.4</v>
      </c>
      <c r="CD450" s="2">
        <v>223.19999999999999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222.69999999999999</v>
      </c>
      <c r="CW450" s="2">
        <v>0.12</v>
      </c>
      <c r="CX450" s="2">
        <v>10.4</v>
      </c>
      <c r="CY450" s="2">
        <v>1.9</v>
      </c>
      <c r="CZ450" s="2">
        <v>50.0</v>
      </c>
      <c r="DA450" s="2">
        <v>0.38</v>
      </c>
      <c r="DB450" s="2">
        <v>222.69999999999999</v>
      </c>
      <c r="DC450" s="2">
        <v>0.0</v>
      </c>
      <c r="DD450" s="2">
        <v>0.0</v>
      </c>
      <c r="DE450" s="2">
        <v>1.88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>
        <v>222.59999999999999</v>
      </c>
      <c r="DO450" s="2">
        <v>0.0</v>
      </c>
      <c r="DP450" s="2">
        <v>0.0</v>
      </c>
      <c r="DQ450" s="2">
        <v>4.93</v>
      </c>
      <c r="DR450" s="2">
        <v>50.0</v>
      </c>
      <c r="DS450" s="2">
        <v>0.0</v>
      </c>
      <c r="DT450" s="2">
        <v>3.36</v>
      </c>
      <c r="DU450" s="2">
        <v>22.8</v>
      </c>
      <c r="DV450" s="2">
        <v>72.099999999999994</v>
      </c>
      <c r="DW450" s="2">
        <v>911.0</v>
      </c>
      <c r="DX450" s="2">
        <v>44.3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29.4</v>
      </c>
      <c r="AC451" s="2">
        <v>47.1</v>
      </c>
      <c r="AD451" s="2">
        <v>29.1</v>
      </c>
      <c r="AE451" s="2">
        <v>47.8</v>
      </c>
      <c r="AF451" s="2">
        <v>29.2</v>
      </c>
      <c r="AG451" s="2">
        <v>47.9</v>
      </c>
      <c r="AH451" s="2">
        <v>13.0</v>
      </c>
      <c r="AI451" s="2">
        <v>10.0</v>
      </c>
      <c r="AJ451" s="2">
        <v>30.5</v>
      </c>
      <c r="AK451" s="2">
        <v>32.8</v>
      </c>
      <c r="AL451" s="2">
        <v>29.3</v>
      </c>
      <c r="AM451" s="2">
        <v>29.7</v>
      </c>
      <c r="AN451" s="2">
        <v>30.1</v>
      </c>
      <c r="AO451" s="2">
        <v>29.2</v>
      </c>
      <c r="AP451" s="2">
        <v>28.7</v>
      </c>
      <c r="AQ451" s="2">
        <v>548.10000000000002</v>
      </c>
      <c r="AR451" s="2">
        <v>763.79999999999995</v>
      </c>
      <c r="AS451" s="2">
        <v>882.29999999999995</v>
      </c>
      <c r="AT451" s="2">
        <v>528.20000000000005</v>
      </c>
      <c r="AU451" s="2">
        <v>2218.099999999999909</v>
      </c>
      <c r="AV451" s="2">
        <v>1277.20000000000005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29.7</v>
      </c>
      <c r="BD451" s="2">
        <v>46.1</v>
      </c>
      <c r="BE451" s="2">
        <v>29.3</v>
      </c>
      <c r="BF451" s="2">
        <v>46.7</v>
      </c>
      <c r="BG451" s="2">
        <v>29.5</v>
      </c>
      <c r="BH451" s="2">
        <v>46.5</v>
      </c>
      <c r="BI451" s="2">
        <v>11.0</v>
      </c>
      <c r="BJ451" s="2">
        <v>11.0</v>
      </c>
      <c r="BK451" s="2">
        <v>25.8</v>
      </c>
      <c r="BL451" s="2">
        <v>25.6</v>
      </c>
      <c r="BM451" s="2">
        <v>25.7</v>
      </c>
      <c r="BN451" s="2">
        <v>25.4</v>
      </c>
      <c r="BO451" s="2">
        <v>27.2</v>
      </c>
      <c r="BP451" s="2">
        <v>27.1</v>
      </c>
      <c r="BQ451" s="2">
        <v>27.1</v>
      </c>
      <c r="BR451" s="2">
        <v>498.30000000000001</v>
      </c>
      <c r="BS451" s="2">
        <v>2111.40000000000009</v>
      </c>
      <c r="BT451" s="2">
        <v>734.20000000000005</v>
      </c>
      <c r="BU451" s="2">
        <v>553.0</v>
      </c>
      <c r="BV451" s="2">
        <v>1279.79999999999995</v>
      </c>
      <c r="BW451" s="2">
        <v>776.39999999999998</v>
      </c>
      <c r="BX451" s="2">
        <v>223.40000000000001</v>
      </c>
      <c r="BY451" s="2">
        <v>0.11</v>
      </c>
      <c r="BZ451" s="2">
        <v>10.8</v>
      </c>
      <c r="CA451" s="2">
        <v>1.79</v>
      </c>
      <c r="CB451" s="2">
        <v>50.0</v>
      </c>
      <c r="CC451" s="2">
        <v>0.42</v>
      </c>
      <c r="CD451" s="2">
        <v>223.099999999999994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222.69999999999999</v>
      </c>
      <c r="CW451" s="2">
        <v>0.11</v>
      </c>
      <c r="CX451" s="2">
        <v>10.0</v>
      </c>
      <c r="CY451" s="2">
        <v>1.9</v>
      </c>
      <c r="CZ451" s="2">
        <v>50.0</v>
      </c>
      <c r="DA451" s="2">
        <v>0.39</v>
      </c>
      <c r="DB451" s="2">
        <v>222.59999999999999</v>
      </c>
      <c r="DC451" s="2">
        <v>0.0</v>
      </c>
      <c r="DD451" s="2">
        <v>0.0</v>
      </c>
      <c r="DE451" s="2">
        <v>1.88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>
        <v>222.5</v>
      </c>
      <c r="DO451" s="2">
        <v>0.0</v>
      </c>
      <c r="DP451" s="2">
        <v>0.4</v>
      </c>
      <c r="DQ451" s="2">
        <v>4.93</v>
      </c>
      <c r="DR451" s="2">
        <v>50.0</v>
      </c>
      <c r="DS451" s="2">
        <v>1.0</v>
      </c>
      <c r="DT451" s="2">
        <v>2.62</v>
      </c>
      <c r="DU451" s="2">
        <v>22.9</v>
      </c>
      <c r="DV451" s="2">
        <v>72.099999999999994</v>
      </c>
      <c r="DW451" s="2">
        <v>911.0</v>
      </c>
      <c r="DX451" s="2">
        <v>62.6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29.4</v>
      </c>
      <c r="AC452" s="2">
        <v>47.1</v>
      </c>
      <c r="AD452" s="2">
        <v>29.1</v>
      </c>
      <c r="AE452" s="2">
        <v>47.7</v>
      </c>
      <c r="AF452" s="2">
        <v>29.1</v>
      </c>
      <c r="AG452" s="2">
        <v>47.9</v>
      </c>
      <c r="AH452" s="2">
        <v>13.0</v>
      </c>
      <c r="AI452" s="2">
        <v>11.0</v>
      </c>
      <c r="AJ452" s="2">
        <v>30.5</v>
      </c>
      <c r="AK452" s="2">
        <v>32.9</v>
      </c>
      <c r="AL452" s="2">
        <v>29.2</v>
      </c>
      <c r="AM452" s="2">
        <v>29.6</v>
      </c>
      <c r="AN452" s="2">
        <v>30.0</v>
      </c>
      <c r="AO452" s="2">
        <v>29.2</v>
      </c>
      <c r="AP452" s="2">
        <v>28.7</v>
      </c>
      <c r="AQ452" s="2">
        <v>551.29999999999995</v>
      </c>
      <c r="AR452" s="2">
        <v>769.70000000000005</v>
      </c>
      <c r="AS452" s="2">
        <v>887.20000000000005</v>
      </c>
      <c r="AT452" s="2">
        <v>531.20000000000005</v>
      </c>
      <c r="AU452" s="2">
        <v>2223.40000000000009</v>
      </c>
      <c r="AV452" s="2">
        <v>1285.40000000000009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29.6</v>
      </c>
      <c r="BD452" s="2">
        <v>46.1</v>
      </c>
      <c r="BE452" s="2">
        <v>29.5</v>
      </c>
      <c r="BF452" s="2">
        <v>46.6</v>
      </c>
      <c r="BG452" s="2">
        <v>29.4</v>
      </c>
      <c r="BH452" s="2">
        <v>46.4</v>
      </c>
      <c r="BI452" s="2">
        <v>11.0</v>
      </c>
      <c r="BJ452" s="2">
        <v>11.0</v>
      </c>
      <c r="BK452" s="2">
        <v>25.8</v>
      </c>
      <c r="BL452" s="2">
        <v>25.7</v>
      </c>
      <c r="BM452" s="2">
        <v>25.7</v>
      </c>
      <c r="BN452" s="2">
        <v>25.5</v>
      </c>
      <c r="BO452" s="2">
        <v>27.4</v>
      </c>
      <c r="BP452" s="2">
        <v>27.0</v>
      </c>
      <c r="BQ452" s="2">
        <v>27.0</v>
      </c>
      <c r="BR452" s="2">
        <v>502.60000000000002</v>
      </c>
      <c r="BS452" s="2">
        <v>2125.30000000000018</v>
      </c>
      <c r="BT452" s="2">
        <v>739.70000000000005</v>
      </c>
      <c r="BU452" s="2">
        <v>556.5</v>
      </c>
      <c r="BV452" s="2">
        <v>1279.40000000000009</v>
      </c>
      <c r="BW452" s="2">
        <v>783.0</v>
      </c>
      <c r="BX452" s="2">
        <v>223.5</v>
      </c>
      <c r="BY452" s="2">
        <v>0.12</v>
      </c>
      <c r="BZ452" s="2">
        <v>11.1</v>
      </c>
      <c r="CA452" s="2">
        <v>1.79</v>
      </c>
      <c r="CB452" s="2">
        <v>50.0</v>
      </c>
      <c r="CC452" s="2">
        <v>0.43</v>
      </c>
      <c r="CD452" s="2">
        <v>223.099999999999994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222.69999999999999</v>
      </c>
      <c r="CW452" s="2">
        <v>0.12</v>
      </c>
      <c r="CX452" s="2">
        <v>10.5</v>
      </c>
      <c r="CY452" s="2">
        <v>1.9</v>
      </c>
      <c r="CZ452" s="2">
        <v>50.0</v>
      </c>
      <c r="DA452" s="2">
        <v>0.41</v>
      </c>
      <c r="DB452" s="2">
        <v>222.59999999999999</v>
      </c>
      <c r="DC452" s="2">
        <v>0.0</v>
      </c>
      <c r="DD452" s="2">
        <v>0.0</v>
      </c>
      <c r="DE452" s="2">
        <v>1.88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222.5</v>
      </c>
      <c r="DO452" s="2">
        <v>0.0</v>
      </c>
      <c r="DP452" s="2">
        <v>0.0</v>
      </c>
      <c r="DQ452" s="2">
        <v>4.93</v>
      </c>
      <c r="DR452" s="2">
        <v>50.0</v>
      </c>
      <c r="DS452" s="2">
        <v>0.0</v>
      </c>
      <c r="DT452" s="2">
        <v>1.62</v>
      </c>
      <c r="DU452" s="2">
        <v>23.3</v>
      </c>
      <c r="DV452" s="2">
        <v>71.0</v>
      </c>
      <c r="DW452" s="2">
        <v>911.0</v>
      </c>
      <c r="DX452" s="2">
        <v>311.69999999999999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29.4</v>
      </c>
      <c r="AC453" s="2">
        <v>47.1</v>
      </c>
      <c r="AD453" s="2">
        <v>29.2</v>
      </c>
      <c r="AE453" s="2">
        <v>47.7</v>
      </c>
      <c r="AF453" s="2">
        <v>29.1</v>
      </c>
      <c r="AG453" s="2">
        <v>48.0</v>
      </c>
      <c r="AH453" s="2">
        <v>13.0</v>
      </c>
      <c r="AI453" s="2">
        <v>11.0</v>
      </c>
      <c r="AJ453" s="2">
        <v>30.6</v>
      </c>
      <c r="AK453" s="2">
        <v>33.0</v>
      </c>
      <c r="AL453" s="2">
        <v>29.2</v>
      </c>
      <c r="AM453" s="2">
        <v>29.4</v>
      </c>
      <c r="AN453" s="2">
        <v>30.0</v>
      </c>
      <c r="AO453" s="2">
        <v>29.2</v>
      </c>
      <c r="AP453" s="2">
        <v>28.7</v>
      </c>
      <c r="AQ453" s="2">
        <v>549.5</v>
      </c>
      <c r="AR453" s="2">
        <v>769.20000000000005</v>
      </c>
      <c r="AS453" s="2">
        <v>886.70000000000005</v>
      </c>
      <c r="AT453" s="2">
        <v>530.10000000000002</v>
      </c>
      <c r="AU453" s="2">
        <v>2222.0</v>
      </c>
      <c r="AV453" s="2">
        <v>1284.59999999999991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29.6</v>
      </c>
      <c r="BD453" s="2">
        <v>46.1</v>
      </c>
      <c r="BE453" s="2">
        <v>29.3</v>
      </c>
      <c r="BF453" s="2">
        <v>46.7</v>
      </c>
      <c r="BG453" s="2">
        <v>29.5</v>
      </c>
      <c r="BH453" s="2">
        <v>46.4</v>
      </c>
      <c r="BI453" s="2">
        <v>11.0</v>
      </c>
      <c r="BJ453" s="2">
        <v>11.0</v>
      </c>
      <c r="BK453" s="2">
        <v>25.9</v>
      </c>
      <c r="BL453" s="2">
        <v>25.7</v>
      </c>
      <c r="BM453" s="2">
        <v>25.8</v>
      </c>
      <c r="BN453" s="2">
        <v>25.6</v>
      </c>
      <c r="BO453" s="2">
        <v>27.2</v>
      </c>
      <c r="BP453" s="2">
        <v>27.0</v>
      </c>
      <c r="BQ453" s="2">
        <v>27.2</v>
      </c>
      <c r="BR453" s="2">
        <v>503.60000000000002</v>
      </c>
      <c r="BS453" s="2">
        <v>2120.0</v>
      </c>
      <c r="BT453" s="2">
        <v>740.5</v>
      </c>
      <c r="BU453" s="2">
        <v>555.79999999999995</v>
      </c>
      <c r="BV453" s="2">
        <v>1274.0</v>
      </c>
      <c r="BW453" s="2">
        <v>785.10000000000002</v>
      </c>
      <c r="BX453" s="2">
        <v>223.19999999999999</v>
      </c>
      <c r="BY453" s="2">
        <v>0.12</v>
      </c>
      <c r="BZ453" s="2">
        <v>10.8</v>
      </c>
      <c r="CA453" s="2">
        <v>1.79</v>
      </c>
      <c r="CB453" s="2">
        <v>50.0</v>
      </c>
      <c r="CC453" s="2">
        <v>0.41</v>
      </c>
      <c r="CD453" s="2">
        <v>222.90000000000001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222.5</v>
      </c>
      <c r="CW453" s="2">
        <v>0.12</v>
      </c>
      <c r="CX453" s="2">
        <v>10.5</v>
      </c>
      <c r="CY453" s="2">
        <v>1.9</v>
      </c>
      <c r="CZ453" s="2">
        <v>50.0</v>
      </c>
      <c r="DA453" s="2">
        <v>0.39</v>
      </c>
      <c r="DB453" s="2">
        <v>222.40000000000001</v>
      </c>
      <c r="DC453" s="2">
        <v>0.0</v>
      </c>
      <c r="DD453" s="2">
        <v>0.0</v>
      </c>
      <c r="DE453" s="2">
        <v>1.88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>
        <v>222.19999999999999</v>
      </c>
      <c r="DO453" s="2">
        <v>0.0</v>
      </c>
      <c r="DP453" s="2">
        <v>0.0</v>
      </c>
      <c r="DQ453" s="2">
        <v>4.93</v>
      </c>
      <c r="DR453" s="2">
        <v>50.0</v>
      </c>
      <c r="DS453" s="2">
        <v>0.0</v>
      </c>
      <c r="DT453" s="2">
        <v>6.1</v>
      </c>
      <c r="DU453" s="2">
        <v>22.2</v>
      </c>
      <c r="DV453" s="2">
        <v>73.59999999999999</v>
      </c>
      <c r="DW453" s="2">
        <v>911.0</v>
      </c>
      <c r="DX453" s="2">
        <v>155.59999999999999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29.4</v>
      </c>
      <c r="AC454" s="2">
        <v>47.1</v>
      </c>
      <c r="AD454" s="2">
        <v>29.2</v>
      </c>
      <c r="AE454" s="2">
        <v>47.7</v>
      </c>
      <c r="AF454" s="2">
        <v>29.1</v>
      </c>
      <c r="AG454" s="2">
        <v>47.9</v>
      </c>
      <c r="AH454" s="2">
        <v>14.0</v>
      </c>
      <c r="AI454" s="2">
        <v>11.0</v>
      </c>
      <c r="AJ454" s="2">
        <v>30.6</v>
      </c>
      <c r="AK454" s="2">
        <v>33.1</v>
      </c>
      <c r="AL454" s="2">
        <v>29.3</v>
      </c>
      <c r="AM454" s="2">
        <v>29.2</v>
      </c>
      <c r="AN454" s="2">
        <v>30.0</v>
      </c>
      <c r="AO454" s="2">
        <v>29.1</v>
      </c>
      <c r="AP454" s="2">
        <v>28.8</v>
      </c>
      <c r="AQ454" s="2">
        <v>552.0</v>
      </c>
      <c r="AR454" s="2">
        <v>776.10000000000002</v>
      </c>
      <c r="AS454" s="2">
        <v>893.70000000000005</v>
      </c>
      <c r="AT454" s="2">
        <v>533.20000000000005</v>
      </c>
      <c r="AU454" s="2">
        <v>2222.80000000000018</v>
      </c>
      <c r="AV454" s="2">
        <v>1292.70000000000005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29.6</v>
      </c>
      <c r="BD454" s="2">
        <v>46.0</v>
      </c>
      <c r="BE454" s="2">
        <v>29.4</v>
      </c>
      <c r="BF454" s="2">
        <v>46.8</v>
      </c>
      <c r="BG454" s="2">
        <v>29.5</v>
      </c>
      <c r="BH454" s="2">
        <v>46.4</v>
      </c>
      <c r="BI454" s="2">
        <v>11.0</v>
      </c>
      <c r="BJ454" s="2">
        <v>11.0</v>
      </c>
      <c r="BK454" s="2">
        <v>26.0</v>
      </c>
      <c r="BL454" s="2">
        <v>25.8</v>
      </c>
      <c r="BM454" s="2">
        <v>25.9</v>
      </c>
      <c r="BN454" s="2">
        <v>25.6</v>
      </c>
      <c r="BO454" s="2">
        <v>27.3</v>
      </c>
      <c r="BP454" s="2">
        <v>27.1</v>
      </c>
      <c r="BQ454" s="2">
        <v>27.1</v>
      </c>
      <c r="BR454" s="2">
        <v>507.10000000000002</v>
      </c>
      <c r="BS454" s="2">
        <v>2132.0</v>
      </c>
      <c r="BT454" s="2">
        <v>746.60000000000002</v>
      </c>
      <c r="BU454" s="2">
        <v>557.79999999999995</v>
      </c>
      <c r="BV454" s="2">
        <v>1273.59999999999991</v>
      </c>
      <c r="BW454" s="2">
        <v>791.29999999999995</v>
      </c>
      <c r="BX454" s="2">
        <v>223.19999999999999</v>
      </c>
      <c r="BY454" s="2">
        <v>0.12</v>
      </c>
      <c r="BZ454" s="2">
        <v>10.9</v>
      </c>
      <c r="CA454" s="2">
        <v>1.79</v>
      </c>
      <c r="CB454" s="2">
        <v>49.9</v>
      </c>
      <c r="CC454" s="2">
        <v>0.42</v>
      </c>
      <c r="CD454" s="2">
        <v>222.80000000000001</v>
      </c>
      <c r="CE454" s="2">
        <v>0.0</v>
      </c>
      <c r="CF454" s="2">
        <v>0.0</v>
      </c>
      <c r="CG454" s="2">
        <v>0.29</v>
      </c>
      <c r="CH454" s="2">
        <v>49.9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222.30000000000001</v>
      </c>
      <c r="CW454" s="2">
        <v>0.11</v>
      </c>
      <c r="CX454" s="2">
        <v>10.1</v>
      </c>
      <c r="CY454" s="2">
        <v>1.9</v>
      </c>
      <c r="CZ454" s="2">
        <v>49.9</v>
      </c>
      <c r="DA454" s="2">
        <v>0.4</v>
      </c>
      <c r="DB454" s="2">
        <v>222.30000000000001</v>
      </c>
      <c r="DC454" s="2">
        <v>0.0</v>
      </c>
      <c r="DD454" s="2">
        <v>0.0</v>
      </c>
      <c r="DE454" s="2">
        <v>1.88</v>
      </c>
      <c r="DF454" s="2">
        <v>49.9</v>
      </c>
      <c r="DG454" s="2">
        <v>0.0</v>
      </c>
      <c r="DH454" s="2"/>
      <c r="DI454" s="2"/>
      <c r="DJ454" s="2"/>
      <c r="DK454" s="2"/>
      <c r="DL454" s="2"/>
      <c r="DM454" s="2"/>
      <c r="DN454" s="2">
        <v>222.19999999999999</v>
      </c>
      <c r="DO454" s="2">
        <v>0.0</v>
      </c>
      <c r="DP454" s="2">
        <v>0.0</v>
      </c>
      <c r="DQ454" s="2">
        <v>4.93</v>
      </c>
      <c r="DR454" s="2">
        <v>49.9</v>
      </c>
      <c r="DS454" s="2">
        <v>0.0</v>
      </c>
      <c r="DT454" s="2">
        <v>2.06</v>
      </c>
      <c r="DU454" s="2">
        <v>21.8</v>
      </c>
      <c r="DV454" s="2">
        <v>75.40000000000001</v>
      </c>
      <c r="DW454" s="2">
        <v>911.0</v>
      </c>
      <c r="DX454" s="2">
        <v>140.30000000000001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29.5</v>
      </c>
      <c r="AC455" s="2">
        <v>47.2</v>
      </c>
      <c r="AD455" s="2">
        <v>29.2</v>
      </c>
      <c r="AE455" s="2">
        <v>47.6</v>
      </c>
      <c r="AF455" s="2">
        <v>29.1</v>
      </c>
      <c r="AG455" s="2">
        <v>47.9</v>
      </c>
      <c r="AH455" s="2">
        <v>14.0</v>
      </c>
      <c r="AI455" s="2">
        <v>11.0</v>
      </c>
      <c r="AJ455" s="2">
        <v>30.6</v>
      </c>
      <c r="AK455" s="2">
        <v>33.4</v>
      </c>
      <c r="AL455" s="2">
        <v>29.3</v>
      </c>
      <c r="AM455" s="2">
        <v>29.1</v>
      </c>
      <c r="AN455" s="2">
        <v>30.0</v>
      </c>
      <c r="AO455" s="2">
        <v>29.2</v>
      </c>
      <c r="AP455" s="2">
        <v>28.7</v>
      </c>
      <c r="AQ455" s="2">
        <v>562.20000000000005</v>
      </c>
      <c r="AR455" s="2">
        <v>791.20000000000005</v>
      </c>
      <c r="AS455" s="2">
        <v>911.0</v>
      </c>
      <c r="AT455" s="2">
        <v>542.89999999999998</v>
      </c>
      <c r="AU455" s="2">
        <v>2244.099999999999909</v>
      </c>
      <c r="AV455" s="2">
        <v>1312.79999999999995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29.7</v>
      </c>
      <c r="BD455" s="2">
        <v>46.2</v>
      </c>
      <c r="BE455" s="2">
        <v>29.3</v>
      </c>
      <c r="BF455" s="2">
        <v>46.7</v>
      </c>
      <c r="BG455" s="2">
        <v>29.6</v>
      </c>
      <c r="BH455" s="2">
        <v>46.4</v>
      </c>
      <c r="BI455" s="2">
        <v>12.0</v>
      </c>
      <c r="BJ455" s="2">
        <v>11.0</v>
      </c>
      <c r="BK455" s="2">
        <v>26.0</v>
      </c>
      <c r="BL455" s="2">
        <v>25.9</v>
      </c>
      <c r="BM455" s="2">
        <v>25.8</v>
      </c>
      <c r="BN455" s="2">
        <v>25.7</v>
      </c>
      <c r="BO455" s="2">
        <v>27.3</v>
      </c>
      <c r="BP455" s="2">
        <v>27.1</v>
      </c>
      <c r="BQ455" s="2">
        <v>27.1</v>
      </c>
      <c r="BR455" s="2">
        <v>516.39999999999998</v>
      </c>
      <c r="BS455" s="2">
        <v>2163.80000000000018</v>
      </c>
      <c r="BT455" s="2">
        <v>760.0</v>
      </c>
      <c r="BU455" s="2">
        <v>565.60000000000002</v>
      </c>
      <c r="BV455" s="2">
        <v>1288.29999999999995</v>
      </c>
      <c r="BW455" s="2">
        <v>804.0</v>
      </c>
      <c r="BX455" s="2">
        <v>223.19999999999999</v>
      </c>
      <c r="BY455" s="2">
        <v>0.11</v>
      </c>
      <c r="BZ455" s="2">
        <v>10.7</v>
      </c>
      <c r="CA455" s="2">
        <v>1.79</v>
      </c>
      <c r="CB455" s="2">
        <v>49.9</v>
      </c>
      <c r="CC455" s="2">
        <v>0.42</v>
      </c>
      <c r="CD455" s="2">
        <v>222.90000000000001</v>
      </c>
      <c r="CE455" s="2">
        <v>0.0</v>
      </c>
      <c r="CF455" s="2">
        <v>0.0</v>
      </c>
      <c r="CG455" s="2">
        <v>0.29</v>
      </c>
      <c r="CH455" s="2">
        <v>49.9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222.40000000000001</v>
      </c>
      <c r="CW455" s="2">
        <v>0.12</v>
      </c>
      <c r="CX455" s="2">
        <v>10.3</v>
      </c>
      <c r="CY455" s="2">
        <v>1.9</v>
      </c>
      <c r="CZ455" s="2">
        <v>49.9</v>
      </c>
      <c r="DA455" s="2">
        <v>0.4</v>
      </c>
      <c r="DB455" s="2">
        <v>222.40000000000001</v>
      </c>
      <c r="DC455" s="2">
        <v>0.0</v>
      </c>
      <c r="DD455" s="2">
        <v>0.0</v>
      </c>
      <c r="DE455" s="2">
        <v>1.88</v>
      </c>
      <c r="DF455" s="2">
        <v>49.9</v>
      </c>
      <c r="DG455" s="2">
        <v>0.0</v>
      </c>
      <c r="DH455" s="2"/>
      <c r="DI455" s="2"/>
      <c r="DJ455" s="2"/>
      <c r="DK455" s="2"/>
      <c r="DL455" s="2"/>
      <c r="DM455" s="2"/>
      <c r="DN455" s="2">
        <v>222.19999999999999</v>
      </c>
      <c r="DO455" s="2">
        <v>0.0</v>
      </c>
      <c r="DP455" s="2">
        <v>0.0</v>
      </c>
      <c r="DQ455" s="2">
        <v>4.93</v>
      </c>
      <c r="DR455" s="2">
        <v>50.0</v>
      </c>
      <c r="DS455" s="2">
        <v>0.0</v>
      </c>
      <c r="DT455" s="2">
        <v>2.38</v>
      </c>
      <c r="DU455" s="2">
        <v>22.5</v>
      </c>
      <c r="DV455" s="2">
        <v>73.5</v>
      </c>
      <c r="DW455" s="2">
        <v>911.0</v>
      </c>
      <c r="DX455" s="2">
        <v>358.60000000000002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29.3</v>
      </c>
      <c r="AC456" s="2">
        <v>47.1</v>
      </c>
      <c r="AD456" s="2">
        <v>29.2</v>
      </c>
      <c r="AE456" s="2">
        <v>47.7</v>
      </c>
      <c r="AF456" s="2">
        <v>29.1</v>
      </c>
      <c r="AG456" s="2">
        <v>47.8</v>
      </c>
      <c r="AH456" s="2">
        <v>14.0</v>
      </c>
      <c r="AI456" s="2">
        <v>11.0</v>
      </c>
      <c r="AJ456" s="2">
        <v>30.6</v>
      </c>
      <c r="AK456" s="2">
        <v>33.4</v>
      </c>
      <c r="AL456" s="2">
        <v>29.4</v>
      </c>
      <c r="AM456" s="2">
        <v>29.0</v>
      </c>
      <c r="AN456" s="2">
        <v>30.0</v>
      </c>
      <c r="AO456" s="2">
        <v>29.2</v>
      </c>
      <c r="AP456" s="2">
        <v>28.8</v>
      </c>
      <c r="AQ456" s="2">
        <v>559.60000000000002</v>
      </c>
      <c r="AR456" s="2">
        <v>789.70000000000005</v>
      </c>
      <c r="AS456" s="2">
        <v>908.29999999999995</v>
      </c>
      <c r="AT456" s="2">
        <v>541.10000000000002</v>
      </c>
      <c r="AU456" s="2">
        <v>2244.5</v>
      </c>
      <c r="AV456" s="2">
        <v>1313.0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29.6</v>
      </c>
      <c r="BD456" s="2">
        <v>46.1</v>
      </c>
      <c r="BE456" s="2">
        <v>29.4</v>
      </c>
      <c r="BF456" s="2">
        <v>46.7</v>
      </c>
      <c r="BG456" s="2">
        <v>29.5</v>
      </c>
      <c r="BH456" s="2">
        <v>46.3</v>
      </c>
      <c r="BI456" s="2">
        <v>12.0</v>
      </c>
      <c r="BJ456" s="2">
        <v>11.0</v>
      </c>
      <c r="BK456" s="2">
        <v>26.1</v>
      </c>
      <c r="BL456" s="2">
        <v>26.0</v>
      </c>
      <c r="BM456" s="2">
        <v>25.9</v>
      </c>
      <c r="BN456" s="2">
        <v>25.7</v>
      </c>
      <c r="BO456" s="2">
        <v>27.3</v>
      </c>
      <c r="BP456" s="2">
        <v>27.0</v>
      </c>
      <c r="BQ456" s="2">
        <v>27.1</v>
      </c>
      <c r="BR456" s="2">
        <v>517.5</v>
      </c>
      <c r="BS456" s="2">
        <v>2164.90000000000009</v>
      </c>
      <c r="BT456" s="2">
        <v>762.39999999999998</v>
      </c>
      <c r="BU456" s="2">
        <v>564.29999999999995</v>
      </c>
      <c r="BV456" s="2">
        <v>1286.5</v>
      </c>
      <c r="BW456" s="2">
        <v>804.0</v>
      </c>
      <c r="BX456" s="2">
        <v>223.099999999999994</v>
      </c>
      <c r="BY456" s="2">
        <v>0.12</v>
      </c>
      <c r="BZ456" s="2">
        <v>10.8</v>
      </c>
      <c r="CA456" s="2">
        <v>1.79</v>
      </c>
      <c r="CB456" s="2">
        <v>50.0</v>
      </c>
      <c r="CC456" s="2">
        <v>0.41</v>
      </c>
      <c r="CD456" s="2">
        <v>222.80000000000001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222.5</v>
      </c>
      <c r="CW456" s="2">
        <v>0.12</v>
      </c>
      <c r="CX456" s="2">
        <v>10.1</v>
      </c>
      <c r="CY456" s="2">
        <v>1.9</v>
      </c>
      <c r="CZ456" s="2">
        <v>50.0</v>
      </c>
      <c r="DA456" s="2">
        <v>0.38</v>
      </c>
      <c r="DB456" s="2">
        <v>222.40000000000001</v>
      </c>
      <c r="DC456" s="2">
        <v>0.0</v>
      </c>
      <c r="DD456" s="2">
        <v>0.0</v>
      </c>
      <c r="DE456" s="2">
        <v>1.88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>
        <v>222.30000000000001</v>
      </c>
      <c r="DO456" s="2">
        <v>0.0</v>
      </c>
      <c r="DP456" s="2">
        <v>0.0</v>
      </c>
      <c r="DQ456" s="2">
        <v>4.93</v>
      </c>
      <c r="DR456" s="2">
        <v>50.0</v>
      </c>
      <c r="DS456" s="2">
        <v>0.0</v>
      </c>
      <c r="DT456" s="2">
        <v>5.12</v>
      </c>
      <c r="DU456" s="2">
        <v>22.6</v>
      </c>
      <c r="DV456" s="2">
        <v>73.0</v>
      </c>
      <c r="DW456" s="2">
        <v>911.0</v>
      </c>
      <c r="DX456" s="2">
        <v>86.5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29.4</v>
      </c>
      <c r="AC457" s="2">
        <v>46.9</v>
      </c>
      <c r="AD457" s="2">
        <v>29.2</v>
      </c>
      <c r="AE457" s="2">
        <v>47.5</v>
      </c>
      <c r="AF457" s="2">
        <v>29.1</v>
      </c>
      <c r="AG457" s="2">
        <v>47.7</v>
      </c>
      <c r="AH457" s="2">
        <v>14.0</v>
      </c>
      <c r="AI457" s="2">
        <v>11.0</v>
      </c>
      <c r="AJ457" s="2">
        <v>30.8</v>
      </c>
      <c r="AK457" s="2">
        <v>33.4</v>
      </c>
      <c r="AL457" s="2">
        <v>29.3</v>
      </c>
      <c r="AM457" s="2">
        <v>28.9</v>
      </c>
      <c r="AN457" s="2">
        <v>30.0</v>
      </c>
      <c r="AO457" s="2">
        <v>29.2</v>
      </c>
      <c r="AP457" s="2">
        <v>28.8</v>
      </c>
      <c r="AQ457" s="2">
        <v>567.5</v>
      </c>
      <c r="AR457" s="2">
        <v>800.29999999999995</v>
      </c>
      <c r="AS457" s="2">
        <v>921.79999999999995</v>
      </c>
      <c r="AT457" s="2">
        <v>548.79999999999995</v>
      </c>
      <c r="AU457" s="2">
        <v>2287.5</v>
      </c>
      <c r="AV457" s="2">
        <v>1332.59999999999991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29.7</v>
      </c>
      <c r="BD457" s="2">
        <v>46.0</v>
      </c>
      <c r="BE457" s="2">
        <v>29.4</v>
      </c>
      <c r="BF457" s="2">
        <v>46.7</v>
      </c>
      <c r="BG457" s="2">
        <v>29.6</v>
      </c>
      <c r="BH457" s="2">
        <v>46.3</v>
      </c>
      <c r="BI457" s="2">
        <v>12.0</v>
      </c>
      <c r="BJ457" s="2">
        <v>11.0</v>
      </c>
      <c r="BK457" s="2">
        <v>26.1</v>
      </c>
      <c r="BL457" s="2">
        <v>26.0</v>
      </c>
      <c r="BM457" s="2">
        <v>26.0</v>
      </c>
      <c r="BN457" s="2">
        <v>25.9</v>
      </c>
      <c r="BO457" s="2">
        <v>27.3</v>
      </c>
      <c r="BP457" s="2">
        <v>27.1</v>
      </c>
      <c r="BQ457" s="2">
        <v>27.1</v>
      </c>
      <c r="BR457" s="2">
        <v>524.79999999999995</v>
      </c>
      <c r="BS457" s="2">
        <v>2183.0</v>
      </c>
      <c r="BT457" s="2">
        <v>771.0</v>
      </c>
      <c r="BU457" s="2">
        <v>571.20000000000005</v>
      </c>
      <c r="BV457" s="2">
        <v>1300.90000000000009</v>
      </c>
      <c r="BW457" s="2">
        <v>813.0</v>
      </c>
      <c r="BX457" s="2">
        <v>223.40000000000001</v>
      </c>
      <c r="BY457" s="2">
        <v>0.12</v>
      </c>
      <c r="BZ457" s="2">
        <v>10.7</v>
      </c>
      <c r="CA457" s="2">
        <v>1.79</v>
      </c>
      <c r="CB457" s="2">
        <v>50.0</v>
      </c>
      <c r="CC457" s="2">
        <v>0.41</v>
      </c>
      <c r="CD457" s="2">
        <v>223.19999999999999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222.80000000000001</v>
      </c>
      <c r="CW457" s="2">
        <v>0.12</v>
      </c>
      <c r="CX457" s="2">
        <v>10.3</v>
      </c>
      <c r="CY457" s="2">
        <v>1.9</v>
      </c>
      <c r="CZ457" s="2">
        <v>50.0</v>
      </c>
      <c r="DA457" s="2">
        <v>0.39</v>
      </c>
      <c r="DB457" s="2">
        <v>222.69999999999999</v>
      </c>
      <c r="DC457" s="2">
        <v>0.0</v>
      </c>
      <c r="DD457" s="2">
        <v>0.0</v>
      </c>
      <c r="DE457" s="2">
        <v>1.88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222.5</v>
      </c>
      <c r="DO457" s="2">
        <v>0.0</v>
      </c>
      <c r="DP457" s="2">
        <v>0.0</v>
      </c>
      <c r="DQ457" s="2">
        <v>4.93</v>
      </c>
      <c r="DR457" s="2">
        <v>50.0</v>
      </c>
      <c r="DS457" s="2">
        <v>0.0</v>
      </c>
      <c r="DT457" s="2">
        <v>1.62</v>
      </c>
      <c r="DU457" s="2">
        <v>22.8</v>
      </c>
      <c r="DV457" s="2">
        <v>72.5</v>
      </c>
      <c r="DW457" s="2">
        <v>911.0</v>
      </c>
      <c r="DX457" s="2">
        <v>34.9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29.4</v>
      </c>
      <c r="AC458" s="2">
        <v>47.0</v>
      </c>
      <c r="AD458" s="2">
        <v>29.3</v>
      </c>
      <c r="AE458" s="2">
        <v>47.6</v>
      </c>
      <c r="AF458" s="2">
        <v>29.1</v>
      </c>
      <c r="AG458" s="2">
        <v>47.9</v>
      </c>
      <c r="AH458" s="2">
        <v>14.0</v>
      </c>
      <c r="AI458" s="2">
        <v>11.0</v>
      </c>
      <c r="AJ458" s="2">
        <v>30.8</v>
      </c>
      <c r="AK458" s="2">
        <v>33.3</v>
      </c>
      <c r="AL458" s="2">
        <v>29.4</v>
      </c>
      <c r="AM458" s="2">
        <v>28.7</v>
      </c>
      <c r="AN458" s="2">
        <v>30.1</v>
      </c>
      <c r="AO458" s="2">
        <v>29.1</v>
      </c>
      <c r="AP458" s="2">
        <v>28.7</v>
      </c>
      <c r="AQ458" s="2">
        <v>569.29999999999995</v>
      </c>
      <c r="AR458" s="2">
        <v>804.39999999999998</v>
      </c>
      <c r="AS458" s="2">
        <v>925.70000000000005</v>
      </c>
      <c r="AT458" s="2">
        <v>551.79999999999995</v>
      </c>
      <c r="AU458" s="2">
        <v>2303.5</v>
      </c>
      <c r="AV458" s="2">
        <v>1339.5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29.7</v>
      </c>
      <c r="BD458" s="2">
        <v>46.0</v>
      </c>
      <c r="BE458" s="2">
        <v>29.4</v>
      </c>
      <c r="BF458" s="2">
        <v>46.7</v>
      </c>
      <c r="BG458" s="2">
        <v>29.5</v>
      </c>
      <c r="BH458" s="2">
        <v>46.3</v>
      </c>
      <c r="BI458" s="2">
        <v>12.0</v>
      </c>
      <c r="BJ458" s="2">
        <v>12.0</v>
      </c>
      <c r="BK458" s="2">
        <v>26.1</v>
      </c>
      <c r="BL458" s="2">
        <v>26.1</v>
      </c>
      <c r="BM458" s="2">
        <v>26.0</v>
      </c>
      <c r="BN458" s="2">
        <v>25.9</v>
      </c>
      <c r="BO458" s="2">
        <v>27.3</v>
      </c>
      <c r="BP458" s="2">
        <v>27.2</v>
      </c>
      <c r="BQ458" s="2">
        <v>27.1</v>
      </c>
      <c r="BR458" s="2">
        <v>529.29999999999995</v>
      </c>
      <c r="BS458" s="2">
        <v>2209.5</v>
      </c>
      <c r="BT458" s="2">
        <v>775.60000000000002</v>
      </c>
      <c r="BU458" s="2">
        <v>573.5</v>
      </c>
      <c r="BV458" s="2">
        <v>1305.20000000000005</v>
      </c>
      <c r="BW458" s="2">
        <v>813.5</v>
      </c>
      <c r="BX458" s="2">
        <v>223.59999999999999</v>
      </c>
      <c r="BY458" s="2">
        <v>0.12</v>
      </c>
      <c r="BZ458" s="2">
        <v>10.9</v>
      </c>
      <c r="CA458" s="2">
        <v>1.79</v>
      </c>
      <c r="CB458" s="2">
        <v>50.0</v>
      </c>
      <c r="CC458" s="2">
        <v>0.41</v>
      </c>
      <c r="CD458" s="2">
        <v>223.099999999999994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222.80000000000001</v>
      </c>
      <c r="CW458" s="2">
        <v>0.12</v>
      </c>
      <c r="CX458" s="2">
        <v>10.4</v>
      </c>
      <c r="CY458" s="2">
        <v>1.9</v>
      </c>
      <c r="CZ458" s="2">
        <v>49.9</v>
      </c>
      <c r="DA458" s="2">
        <v>0.41</v>
      </c>
      <c r="DB458" s="2">
        <v>222.69999999999999</v>
      </c>
      <c r="DC458" s="2">
        <v>0.0</v>
      </c>
      <c r="DD458" s="2">
        <v>0.0</v>
      </c>
      <c r="DE458" s="2">
        <v>1.88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>
        <v>222.59999999999999</v>
      </c>
      <c r="DO458" s="2">
        <v>0.0</v>
      </c>
      <c r="DP458" s="2">
        <v>0.0</v>
      </c>
      <c r="DQ458" s="2">
        <v>4.93</v>
      </c>
      <c r="DR458" s="2">
        <v>49.9</v>
      </c>
      <c r="DS458" s="2">
        <v>0.0</v>
      </c>
      <c r="DT458" s="2">
        <v>2.37</v>
      </c>
      <c r="DU458" s="2">
        <v>23.0</v>
      </c>
      <c r="DV458" s="2">
        <v>72.099999999999994</v>
      </c>
      <c r="DW458" s="2">
        <v>911.0</v>
      </c>
      <c r="DX458" s="2">
        <v>124.7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29.5</v>
      </c>
      <c r="AC459" s="2">
        <v>47.0</v>
      </c>
      <c r="AD459" s="2">
        <v>29.2</v>
      </c>
      <c r="AE459" s="2">
        <v>47.6</v>
      </c>
      <c r="AF459" s="2">
        <v>29.1</v>
      </c>
      <c r="AG459" s="2">
        <v>47.8</v>
      </c>
      <c r="AH459" s="2">
        <v>14.0</v>
      </c>
      <c r="AI459" s="2">
        <v>11.0</v>
      </c>
      <c r="AJ459" s="2">
        <v>30.8</v>
      </c>
      <c r="AK459" s="2">
        <v>33.0</v>
      </c>
      <c r="AL459" s="2">
        <v>29.4</v>
      </c>
      <c r="AM459" s="2">
        <v>28.6</v>
      </c>
      <c r="AN459" s="2">
        <v>30.0</v>
      </c>
      <c r="AO459" s="2">
        <v>29.1</v>
      </c>
      <c r="AP459" s="2">
        <v>28.8</v>
      </c>
      <c r="AQ459" s="2">
        <v>573.79999999999995</v>
      </c>
      <c r="AR459" s="2">
        <v>809.20000000000005</v>
      </c>
      <c r="AS459" s="2">
        <v>932.29999999999995</v>
      </c>
      <c r="AT459" s="2">
        <v>555.60000000000002</v>
      </c>
      <c r="AU459" s="2">
        <v>2321.80000000000018</v>
      </c>
      <c r="AV459" s="2">
        <v>1347.70000000000005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29.7</v>
      </c>
      <c r="BD459" s="2">
        <v>46.0</v>
      </c>
      <c r="BE459" s="2">
        <v>29.4</v>
      </c>
      <c r="BF459" s="2">
        <v>46.6</v>
      </c>
      <c r="BG459" s="2">
        <v>29.5</v>
      </c>
      <c r="BH459" s="2">
        <v>46.3</v>
      </c>
      <c r="BI459" s="2">
        <v>12.0</v>
      </c>
      <c r="BJ459" s="2">
        <v>12.0</v>
      </c>
      <c r="BK459" s="2">
        <v>26.1</v>
      </c>
      <c r="BL459" s="2">
        <v>26.2</v>
      </c>
      <c r="BM459" s="2">
        <v>26.1</v>
      </c>
      <c r="BN459" s="2">
        <v>25.9</v>
      </c>
      <c r="BO459" s="2">
        <v>27.3</v>
      </c>
      <c r="BP459" s="2">
        <v>27.1</v>
      </c>
      <c r="BQ459" s="2">
        <v>27.2</v>
      </c>
      <c r="BR459" s="2">
        <v>528.79999999999995</v>
      </c>
      <c r="BS459" s="2">
        <v>2209.30000000000018</v>
      </c>
      <c r="BT459" s="2">
        <v>769.60000000000002</v>
      </c>
      <c r="BU459" s="2">
        <v>571.89999999999998</v>
      </c>
      <c r="BV459" s="2">
        <v>1303.20000000000005</v>
      </c>
      <c r="BW459" s="2">
        <v>807.89999999999998</v>
      </c>
      <c r="BX459" s="2">
        <v>223.59999999999999</v>
      </c>
      <c r="BY459" s="2">
        <v>0.12</v>
      </c>
      <c r="BZ459" s="2">
        <v>10.8</v>
      </c>
      <c r="CA459" s="2">
        <v>1.79</v>
      </c>
      <c r="CB459" s="2">
        <v>50.0</v>
      </c>
      <c r="CC459" s="2">
        <v>0.41</v>
      </c>
      <c r="CD459" s="2">
        <v>223.40000000000001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222.80000000000001</v>
      </c>
      <c r="CW459" s="2">
        <v>0.12</v>
      </c>
      <c r="CX459" s="2">
        <v>10.3</v>
      </c>
      <c r="CY459" s="2">
        <v>1.9</v>
      </c>
      <c r="CZ459" s="2">
        <v>50.0</v>
      </c>
      <c r="DA459" s="2">
        <v>0.38</v>
      </c>
      <c r="DB459" s="2">
        <v>222.69999999999999</v>
      </c>
      <c r="DC459" s="2">
        <v>0.0</v>
      </c>
      <c r="DD459" s="2">
        <v>0.0</v>
      </c>
      <c r="DE459" s="2">
        <v>1.88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>
        <v>222.69999999999999</v>
      </c>
      <c r="DO459" s="2">
        <v>0.0</v>
      </c>
      <c r="DP459" s="2">
        <v>0.0</v>
      </c>
      <c r="DQ459" s="2">
        <v>4.93</v>
      </c>
      <c r="DR459" s="2">
        <v>50.0</v>
      </c>
      <c r="DS459" s="2">
        <v>0.0</v>
      </c>
      <c r="DT459" s="2">
        <v>3.34</v>
      </c>
      <c r="DU459" s="2">
        <v>23.1</v>
      </c>
      <c r="DV459" s="2">
        <v>71.59999999999999</v>
      </c>
      <c r="DW459" s="2">
        <v>911.0</v>
      </c>
      <c r="DX459" s="2">
        <v>326.89999999999998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29.5</v>
      </c>
      <c r="AC460" s="2">
        <v>47.1</v>
      </c>
      <c r="AD460" s="2">
        <v>29.2</v>
      </c>
      <c r="AE460" s="2">
        <v>47.6</v>
      </c>
      <c r="AF460" s="2">
        <v>29.1</v>
      </c>
      <c r="AG460" s="2">
        <v>47.8</v>
      </c>
      <c r="AH460" s="2">
        <v>14.0</v>
      </c>
      <c r="AI460" s="2">
        <v>11.0</v>
      </c>
      <c r="AJ460" s="2">
        <v>30.8</v>
      </c>
      <c r="AK460" s="2">
        <v>32.7</v>
      </c>
      <c r="AL460" s="2">
        <v>29.5</v>
      </c>
      <c r="AM460" s="2">
        <v>28.5</v>
      </c>
      <c r="AN460" s="2">
        <v>30.1</v>
      </c>
      <c r="AO460" s="2">
        <v>29.1</v>
      </c>
      <c r="AP460" s="2">
        <v>28.7</v>
      </c>
      <c r="AQ460" s="2">
        <v>571.70000000000005</v>
      </c>
      <c r="AR460" s="2">
        <v>808.60000000000002</v>
      </c>
      <c r="AS460" s="2">
        <v>930.20000000000005</v>
      </c>
      <c r="AT460" s="2">
        <v>554.10000000000002</v>
      </c>
      <c r="AU460" s="2">
        <v>2320.30000000000018</v>
      </c>
      <c r="AV460" s="2">
        <v>1347.0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29.8</v>
      </c>
      <c r="BD460" s="2">
        <v>46.0</v>
      </c>
      <c r="BE460" s="2">
        <v>29.4</v>
      </c>
      <c r="BF460" s="2">
        <v>46.7</v>
      </c>
      <c r="BG460" s="2">
        <v>29.6</v>
      </c>
      <c r="BH460" s="2">
        <v>46.4</v>
      </c>
      <c r="BI460" s="2">
        <v>12.0</v>
      </c>
      <c r="BJ460" s="2">
        <v>12.0</v>
      </c>
      <c r="BK460" s="2">
        <v>26.1</v>
      </c>
      <c r="BL460" s="2">
        <v>26.1</v>
      </c>
      <c r="BM460" s="2">
        <v>26.0</v>
      </c>
      <c r="BN460" s="2">
        <v>25.9</v>
      </c>
      <c r="BO460" s="2">
        <v>27.4</v>
      </c>
      <c r="BP460" s="2">
        <v>27.1</v>
      </c>
      <c r="BQ460" s="2">
        <v>27.1</v>
      </c>
      <c r="BR460" s="2">
        <v>529.0</v>
      </c>
      <c r="BS460" s="2">
        <v>2216.90000000000009</v>
      </c>
      <c r="BT460" s="2">
        <v>767.79999999999995</v>
      </c>
      <c r="BU460" s="2">
        <v>572.29999999999995</v>
      </c>
      <c r="BV460" s="2">
        <v>1302.70000000000005</v>
      </c>
      <c r="BW460" s="2">
        <v>805.0</v>
      </c>
      <c r="BX460" s="2">
        <v>223.69999999999999</v>
      </c>
      <c r="BY460" s="2">
        <v>0.11</v>
      </c>
      <c r="BZ460" s="2">
        <v>10.8</v>
      </c>
      <c r="CA460" s="2">
        <v>1.79</v>
      </c>
      <c r="CB460" s="2">
        <v>50.0</v>
      </c>
      <c r="CC460" s="2">
        <v>0.43</v>
      </c>
      <c r="CD460" s="2">
        <v>223.40000000000001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223.099999999999994</v>
      </c>
      <c r="CW460" s="2">
        <v>0.12</v>
      </c>
      <c r="CX460" s="2">
        <v>10.2</v>
      </c>
      <c r="CY460" s="2">
        <v>1.9</v>
      </c>
      <c r="CZ460" s="2">
        <v>50.0</v>
      </c>
      <c r="DA460" s="2">
        <v>0.4</v>
      </c>
      <c r="DB460" s="2">
        <v>222.90000000000001</v>
      </c>
      <c r="DC460" s="2">
        <v>0.0</v>
      </c>
      <c r="DD460" s="2">
        <v>0.0</v>
      </c>
      <c r="DE460" s="2">
        <v>1.88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>
        <v>222.90000000000001</v>
      </c>
      <c r="DO460" s="2">
        <v>0.0</v>
      </c>
      <c r="DP460" s="2">
        <v>0.0</v>
      </c>
      <c r="DQ460" s="2">
        <v>4.93</v>
      </c>
      <c r="DR460" s="2">
        <v>50.0</v>
      </c>
      <c r="DS460" s="2">
        <v>0.0</v>
      </c>
      <c r="DT460" s="2">
        <v>1.61</v>
      </c>
      <c r="DU460" s="2">
        <v>23.4</v>
      </c>
      <c r="DV460" s="2">
        <v>70.7</v>
      </c>
      <c r="DW460" s="2">
        <v>911.0</v>
      </c>
      <c r="DX460" s="2">
        <v>175.90000000000001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29.4</v>
      </c>
      <c r="AC461" s="2">
        <v>47.0</v>
      </c>
      <c r="AD461" s="2">
        <v>29.3</v>
      </c>
      <c r="AE461" s="2">
        <v>47.5</v>
      </c>
      <c r="AF461" s="2">
        <v>29.2</v>
      </c>
      <c r="AG461" s="2">
        <v>47.8</v>
      </c>
      <c r="AH461" s="2">
        <v>14.0</v>
      </c>
      <c r="AI461" s="2">
        <v>11.0</v>
      </c>
      <c r="AJ461" s="2">
        <v>30.8</v>
      </c>
      <c r="AK461" s="2">
        <v>32.3</v>
      </c>
      <c r="AL461" s="2">
        <v>29.5</v>
      </c>
      <c r="AM461" s="2">
        <v>28.4</v>
      </c>
      <c r="AN461" s="2">
        <v>30.2</v>
      </c>
      <c r="AO461" s="2">
        <v>29.3</v>
      </c>
      <c r="AP461" s="2">
        <v>28.7</v>
      </c>
      <c r="AQ461" s="2">
        <v>571.70000000000005</v>
      </c>
      <c r="AR461" s="2">
        <v>808.39999999999998</v>
      </c>
      <c r="AS461" s="2">
        <v>930.0</v>
      </c>
      <c r="AT461" s="2">
        <v>554.39999999999998</v>
      </c>
      <c r="AU461" s="2">
        <v>2329.69999999999982</v>
      </c>
      <c r="AV461" s="2">
        <v>1347.0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29.8</v>
      </c>
      <c r="BD461" s="2">
        <v>46.0</v>
      </c>
      <c r="BE461" s="2">
        <v>29.5</v>
      </c>
      <c r="BF461" s="2">
        <v>46.7</v>
      </c>
      <c r="BG461" s="2">
        <v>29.6</v>
      </c>
      <c r="BH461" s="2">
        <v>46.3</v>
      </c>
      <c r="BI461" s="2">
        <v>12.0</v>
      </c>
      <c r="BJ461" s="2">
        <v>12.0</v>
      </c>
      <c r="BK461" s="2">
        <v>26.1</v>
      </c>
      <c r="BL461" s="2">
        <v>26.2</v>
      </c>
      <c r="BM461" s="2">
        <v>26.1</v>
      </c>
      <c r="BN461" s="2">
        <v>26.0</v>
      </c>
      <c r="BO461" s="2">
        <v>27.4</v>
      </c>
      <c r="BP461" s="2">
        <v>27.1</v>
      </c>
      <c r="BQ461" s="2">
        <v>27.2</v>
      </c>
      <c r="BR461" s="2">
        <v>528.79999999999995</v>
      </c>
      <c r="BS461" s="2">
        <v>2221.90000000000009</v>
      </c>
      <c r="BT461" s="2">
        <v>766.89999999999998</v>
      </c>
      <c r="BU461" s="2">
        <v>572.60000000000002</v>
      </c>
      <c r="BV461" s="2">
        <v>1302.29999999999995</v>
      </c>
      <c r="BW461" s="2">
        <v>805.0</v>
      </c>
      <c r="BX461" s="2">
        <v>223.40000000000001</v>
      </c>
      <c r="BY461" s="2">
        <v>0.12</v>
      </c>
      <c r="BZ461" s="2">
        <v>10.7</v>
      </c>
      <c r="CA461" s="2">
        <v>1.8</v>
      </c>
      <c r="CB461" s="2">
        <v>50.0</v>
      </c>
      <c r="CC461" s="2">
        <v>0.4</v>
      </c>
      <c r="CD461" s="2">
        <v>223.19999999999999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222.80000000000001</v>
      </c>
      <c r="CW461" s="2">
        <v>0.12</v>
      </c>
      <c r="CX461" s="2">
        <v>10.0</v>
      </c>
      <c r="CY461" s="2">
        <v>1.9</v>
      </c>
      <c r="CZ461" s="2">
        <v>50.0</v>
      </c>
      <c r="DA461" s="2">
        <v>0.39</v>
      </c>
      <c r="DB461" s="2">
        <v>222.59999999999999</v>
      </c>
      <c r="DC461" s="2">
        <v>0.0</v>
      </c>
      <c r="DD461" s="2">
        <v>0.0</v>
      </c>
      <c r="DE461" s="2">
        <v>1.88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>
        <v>222.59999999999999</v>
      </c>
      <c r="DO461" s="2">
        <v>0.0</v>
      </c>
      <c r="DP461" s="2">
        <v>0.4</v>
      </c>
      <c r="DQ461" s="2">
        <v>4.93</v>
      </c>
      <c r="DR461" s="2">
        <v>50.0</v>
      </c>
      <c r="DS461" s="2">
        <v>1.0</v>
      </c>
      <c r="DT461" s="2">
        <v>2.86</v>
      </c>
      <c r="DU461" s="2">
        <v>22.4</v>
      </c>
      <c r="DV461" s="2">
        <v>73.40000000000001</v>
      </c>
      <c r="DW461" s="2">
        <v>911.0</v>
      </c>
      <c r="DX461" s="2">
        <v>118.099999999999994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29.6</v>
      </c>
      <c r="AC462" s="2">
        <v>47.0</v>
      </c>
      <c r="AD462" s="2">
        <v>29.2</v>
      </c>
      <c r="AE462" s="2">
        <v>47.6</v>
      </c>
      <c r="AF462" s="2">
        <v>29.2</v>
      </c>
      <c r="AG462" s="2">
        <v>47.9</v>
      </c>
      <c r="AH462" s="2">
        <v>14.0</v>
      </c>
      <c r="AI462" s="2">
        <v>11.0</v>
      </c>
      <c r="AJ462" s="2">
        <v>30.8</v>
      </c>
      <c r="AK462" s="2">
        <v>31.9</v>
      </c>
      <c r="AL462" s="2">
        <v>29.5</v>
      </c>
      <c r="AM462" s="2">
        <v>28.4</v>
      </c>
      <c r="AN462" s="2">
        <v>30.1</v>
      </c>
      <c r="AO462" s="2">
        <v>29.2</v>
      </c>
      <c r="AP462" s="2">
        <v>28.8</v>
      </c>
      <c r="AQ462" s="2">
        <v>579.70000000000005</v>
      </c>
      <c r="AR462" s="2">
        <v>820.89999999999998</v>
      </c>
      <c r="AS462" s="2">
        <v>944.10000000000002</v>
      </c>
      <c r="AT462" s="2">
        <v>563.60000000000002</v>
      </c>
      <c r="AU462" s="2">
        <v>2366.0</v>
      </c>
      <c r="AV462" s="2">
        <v>1368.0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29.7</v>
      </c>
      <c r="BD462" s="2">
        <v>45.9</v>
      </c>
      <c r="BE462" s="2">
        <v>29.5</v>
      </c>
      <c r="BF462" s="2">
        <v>46.8</v>
      </c>
      <c r="BG462" s="2">
        <v>29.6</v>
      </c>
      <c r="BH462" s="2">
        <v>46.2</v>
      </c>
      <c r="BI462" s="2">
        <v>12.0</v>
      </c>
      <c r="BJ462" s="2">
        <v>12.0</v>
      </c>
      <c r="BK462" s="2">
        <v>26.1</v>
      </c>
      <c r="BL462" s="2">
        <v>26.2</v>
      </c>
      <c r="BM462" s="2">
        <v>26.1</v>
      </c>
      <c r="BN462" s="2">
        <v>26.1</v>
      </c>
      <c r="BO462" s="2">
        <v>27.3</v>
      </c>
      <c r="BP462" s="2">
        <v>27.1</v>
      </c>
      <c r="BQ462" s="2">
        <v>27.2</v>
      </c>
      <c r="BR462" s="2">
        <v>534.5</v>
      </c>
      <c r="BS462" s="2">
        <v>2252.0</v>
      </c>
      <c r="BT462" s="2">
        <v>776.60000000000002</v>
      </c>
      <c r="BU462" s="2">
        <v>578.89999999999998</v>
      </c>
      <c r="BV462" s="2">
        <v>1316.5</v>
      </c>
      <c r="BW462" s="2">
        <v>814.70000000000005</v>
      </c>
      <c r="BX462" s="2">
        <v>223.40000000000001</v>
      </c>
      <c r="BY462" s="2">
        <v>0.11</v>
      </c>
      <c r="BZ462" s="2">
        <v>10.9</v>
      </c>
      <c r="CA462" s="2">
        <v>1.8</v>
      </c>
      <c r="CB462" s="2">
        <v>50.0</v>
      </c>
      <c r="CC462" s="2">
        <v>0.43</v>
      </c>
      <c r="CD462" s="2">
        <v>223.099999999999994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222.69999999999999</v>
      </c>
      <c r="CW462" s="2">
        <v>0.11</v>
      </c>
      <c r="CX462" s="2">
        <v>10.3</v>
      </c>
      <c r="CY462" s="2">
        <v>1.91</v>
      </c>
      <c r="CZ462" s="2">
        <v>50.0</v>
      </c>
      <c r="DA462" s="2">
        <v>0.41</v>
      </c>
      <c r="DB462" s="2">
        <v>222.59999999999999</v>
      </c>
      <c r="DC462" s="2">
        <v>0.0</v>
      </c>
      <c r="DD462" s="2">
        <v>0.0</v>
      </c>
      <c r="DE462" s="2">
        <v>1.88</v>
      </c>
      <c r="DF462" s="2">
        <v>50.0</v>
      </c>
      <c r="DG462" s="2">
        <v>0.0</v>
      </c>
      <c r="DH462" s="2"/>
      <c r="DI462" s="2"/>
      <c r="DJ462" s="2"/>
      <c r="DK462" s="2"/>
      <c r="DL462" s="2"/>
      <c r="DM462" s="2"/>
      <c r="DN462" s="2">
        <v>222.5</v>
      </c>
      <c r="DO462" s="2">
        <v>0.0</v>
      </c>
      <c r="DP462" s="2">
        <v>0.4</v>
      </c>
      <c r="DQ462" s="2">
        <v>4.93</v>
      </c>
      <c r="DR462" s="2">
        <v>50.0</v>
      </c>
      <c r="DS462" s="2">
        <v>1.0</v>
      </c>
      <c r="DT462" s="2">
        <v>2.37</v>
      </c>
      <c r="DU462" s="2">
        <v>22.5</v>
      </c>
      <c r="DV462" s="2">
        <v>73.40000000000001</v>
      </c>
      <c r="DW462" s="2">
        <v>911.0</v>
      </c>
      <c r="DX462" s="2">
        <v>249.40000000000001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29.6</v>
      </c>
      <c r="AC463" s="2">
        <v>47.0</v>
      </c>
      <c r="AD463" s="2">
        <v>29.2</v>
      </c>
      <c r="AE463" s="2">
        <v>47.4</v>
      </c>
      <c r="AF463" s="2">
        <v>29.2</v>
      </c>
      <c r="AG463" s="2">
        <v>47.8</v>
      </c>
      <c r="AH463" s="2">
        <v>14.0</v>
      </c>
      <c r="AI463" s="2">
        <v>11.0</v>
      </c>
      <c r="AJ463" s="2">
        <v>31.0</v>
      </c>
      <c r="AK463" s="2">
        <v>31.6</v>
      </c>
      <c r="AL463" s="2">
        <v>29.5</v>
      </c>
      <c r="AM463" s="2">
        <v>28.3</v>
      </c>
      <c r="AN463" s="2">
        <v>30.1</v>
      </c>
      <c r="AO463" s="2">
        <v>29.1</v>
      </c>
      <c r="AP463" s="2">
        <v>28.8</v>
      </c>
      <c r="AQ463" s="2">
        <v>575.89999999999998</v>
      </c>
      <c r="AR463" s="2">
        <v>814.29999999999995</v>
      </c>
      <c r="AS463" s="2">
        <v>939.10000000000002</v>
      </c>
      <c r="AT463" s="2">
        <v>560.39999999999998</v>
      </c>
      <c r="AU463" s="2">
        <v>2357.80000000000018</v>
      </c>
      <c r="AV463" s="2">
        <v>1362.20000000000005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29.8</v>
      </c>
      <c r="BD463" s="2">
        <v>46.0</v>
      </c>
      <c r="BE463" s="2">
        <v>29.5</v>
      </c>
      <c r="BF463" s="2">
        <v>46.6</v>
      </c>
      <c r="BG463" s="2">
        <v>29.7</v>
      </c>
      <c r="BH463" s="2">
        <v>46.4</v>
      </c>
      <c r="BI463" s="2">
        <v>12.0</v>
      </c>
      <c r="BJ463" s="2">
        <v>12.0</v>
      </c>
      <c r="BK463" s="2">
        <v>26.2</v>
      </c>
      <c r="BL463" s="2">
        <v>26.4</v>
      </c>
      <c r="BM463" s="2">
        <v>26.0</v>
      </c>
      <c r="BN463" s="2">
        <v>26.1</v>
      </c>
      <c r="BO463" s="2">
        <v>27.3</v>
      </c>
      <c r="BP463" s="2">
        <v>27.1</v>
      </c>
      <c r="BQ463" s="2">
        <v>27.2</v>
      </c>
      <c r="BR463" s="2">
        <v>531.29999999999995</v>
      </c>
      <c r="BS463" s="2">
        <v>2247.19999999999982</v>
      </c>
      <c r="BT463" s="2">
        <v>772.60000000000002</v>
      </c>
      <c r="BU463" s="2">
        <v>576.0</v>
      </c>
      <c r="BV463" s="2">
        <v>1312.90000000000009</v>
      </c>
      <c r="BW463" s="2">
        <v>811.39999999999998</v>
      </c>
      <c r="BX463" s="2">
        <v>223.59999999999999</v>
      </c>
      <c r="BY463" s="2">
        <v>0.11</v>
      </c>
      <c r="BZ463" s="2">
        <v>10.7</v>
      </c>
      <c r="CA463" s="2">
        <v>1.8</v>
      </c>
      <c r="CB463" s="2">
        <v>50.0</v>
      </c>
      <c r="CC463" s="2">
        <v>0.43</v>
      </c>
      <c r="CD463" s="2">
        <v>223.19999999999999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222.80000000000001</v>
      </c>
      <c r="CW463" s="2">
        <v>0.11</v>
      </c>
      <c r="CX463" s="2">
        <v>10.1</v>
      </c>
      <c r="CY463" s="2">
        <v>1.91</v>
      </c>
      <c r="CZ463" s="2">
        <v>50.0</v>
      </c>
      <c r="DA463" s="2">
        <v>0.4</v>
      </c>
      <c r="DB463" s="2">
        <v>222.69999999999999</v>
      </c>
      <c r="DC463" s="2">
        <v>0.0</v>
      </c>
      <c r="DD463" s="2">
        <v>0.0</v>
      </c>
      <c r="DE463" s="2">
        <v>1.88</v>
      </c>
      <c r="DF463" s="2">
        <v>50.0</v>
      </c>
      <c r="DG463" s="2">
        <v>0.0</v>
      </c>
      <c r="DH463" s="2"/>
      <c r="DI463" s="2"/>
      <c r="DJ463" s="2"/>
      <c r="DK463" s="2"/>
      <c r="DL463" s="2"/>
      <c r="DM463" s="2"/>
      <c r="DN463" s="2">
        <v>222.69999999999999</v>
      </c>
      <c r="DO463" s="2">
        <v>0.0</v>
      </c>
      <c r="DP463" s="2">
        <v>0.4</v>
      </c>
      <c r="DQ463" s="2">
        <v>4.93</v>
      </c>
      <c r="DR463" s="2">
        <v>50.0</v>
      </c>
      <c r="DS463" s="2">
        <v>1.0</v>
      </c>
      <c r="DT463" s="2">
        <v>2.39</v>
      </c>
      <c r="DU463" s="2">
        <v>22.7</v>
      </c>
      <c r="DV463" s="2">
        <v>72.59999999999999</v>
      </c>
      <c r="DW463" s="2">
        <v>911.0</v>
      </c>
      <c r="DX463" s="2">
        <v>81.0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29.6</v>
      </c>
      <c r="AC464" s="2">
        <v>46.9</v>
      </c>
      <c r="AD464" s="2">
        <v>29.3</v>
      </c>
      <c r="AE464" s="2">
        <v>47.5</v>
      </c>
      <c r="AF464" s="2">
        <v>29.2</v>
      </c>
      <c r="AG464" s="2">
        <v>47.9</v>
      </c>
      <c r="AH464" s="2">
        <v>14.0</v>
      </c>
      <c r="AI464" s="2">
        <v>11.0</v>
      </c>
      <c r="AJ464" s="2">
        <v>30.9</v>
      </c>
      <c r="AK464" s="2">
        <v>31.4</v>
      </c>
      <c r="AL464" s="2">
        <v>29.5</v>
      </c>
      <c r="AM464" s="2">
        <v>28.3</v>
      </c>
      <c r="AN464" s="2">
        <v>30.2</v>
      </c>
      <c r="AO464" s="2">
        <v>29.1</v>
      </c>
      <c r="AP464" s="2">
        <v>28.7</v>
      </c>
      <c r="AQ464" s="2">
        <v>577.79999999999995</v>
      </c>
      <c r="AR464" s="2">
        <v>817.60000000000002</v>
      </c>
      <c r="AS464" s="2">
        <v>944.10000000000002</v>
      </c>
      <c r="AT464" s="2">
        <v>562.89999999999998</v>
      </c>
      <c r="AU464" s="2">
        <v>2356.30000000000018</v>
      </c>
      <c r="AV464" s="2">
        <v>1364.70000000000005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29.8</v>
      </c>
      <c r="BD464" s="2">
        <v>45.9</v>
      </c>
      <c r="BE464" s="2">
        <v>29.4</v>
      </c>
      <c r="BF464" s="2">
        <v>46.7</v>
      </c>
      <c r="BG464" s="2">
        <v>29.6</v>
      </c>
      <c r="BH464" s="2">
        <v>46.4</v>
      </c>
      <c r="BI464" s="2">
        <v>12.0</v>
      </c>
      <c r="BJ464" s="2">
        <v>12.0</v>
      </c>
      <c r="BK464" s="2">
        <v>26.2</v>
      </c>
      <c r="BL464" s="2">
        <v>26.4</v>
      </c>
      <c r="BM464" s="2">
        <v>26.1</v>
      </c>
      <c r="BN464" s="2">
        <v>26.1</v>
      </c>
      <c r="BO464" s="2">
        <v>27.4</v>
      </c>
      <c r="BP464" s="2">
        <v>27.1</v>
      </c>
      <c r="BQ464" s="2">
        <v>27.2</v>
      </c>
      <c r="BR464" s="2">
        <v>532.29999999999995</v>
      </c>
      <c r="BS464" s="2">
        <v>2245.0</v>
      </c>
      <c r="BT464" s="2">
        <v>774.60000000000002</v>
      </c>
      <c r="BU464" s="2">
        <v>577.20000000000005</v>
      </c>
      <c r="BV464" s="2">
        <v>1313.59999999999991</v>
      </c>
      <c r="BW464" s="2">
        <v>812.5</v>
      </c>
      <c r="BX464" s="2">
        <v>223.5</v>
      </c>
      <c r="BY464" s="2">
        <v>0.12</v>
      </c>
      <c r="BZ464" s="2">
        <v>11.0</v>
      </c>
      <c r="CA464" s="2">
        <v>1.8</v>
      </c>
      <c r="CB464" s="2">
        <v>50.0</v>
      </c>
      <c r="CC464" s="2">
        <v>0.42</v>
      </c>
      <c r="CD464" s="2">
        <v>223.19999999999999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222.90000000000001</v>
      </c>
      <c r="CW464" s="2">
        <v>0.12</v>
      </c>
      <c r="CX464" s="2">
        <v>10.1</v>
      </c>
      <c r="CY464" s="2">
        <v>1.91</v>
      </c>
      <c r="CZ464" s="2">
        <v>50.0</v>
      </c>
      <c r="DA464" s="2">
        <v>0.39</v>
      </c>
      <c r="DB464" s="2">
        <v>222.69999999999999</v>
      </c>
      <c r="DC464" s="2">
        <v>0.0</v>
      </c>
      <c r="DD464" s="2">
        <v>0.0</v>
      </c>
      <c r="DE464" s="2">
        <v>1.88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>
        <v>222.59999999999999</v>
      </c>
      <c r="DO464" s="2">
        <v>0.0</v>
      </c>
      <c r="DP464" s="2">
        <v>0.0</v>
      </c>
      <c r="DQ464" s="2">
        <v>4.93</v>
      </c>
      <c r="DR464" s="2">
        <v>50.0</v>
      </c>
      <c r="DS464" s="2">
        <v>0.0</v>
      </c>
      <c r="DT464" s="2">
        <v>4.61</v>
      </c>
      <c r="DU464" s="2">
        <v>22.3</v>
      </c>
      <c r="DV464" s="2">
        <v>73.40000000000001</v>
      </c>
      <c r="DW464" s="2">
        <v>911.0</v>
      </c>
      <c r="DX464" s="2">
        <v>138.80000000000001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29.4</v>
      </c>
      <c r="AC465" s="2">
        <v>47.0</v>
      </c>
      <c r="AD465" s="2">
        <v>29.3</v>
      </c>
      <c r="AE465" s="2">
        <v>47.6</v>
      </c>
      <c r="AF465" s="2">
        <v>29.1</v>
      </c>
      <c r="AG465" s="2">
        <v>47.7</v>
      </c>
      <c r="AH465" s="2">
        <v>14.0</v>
      </c>
      <c r="AI465" s="2">
        <v>11.0</v>
      </c>
      <c r="AJ465" s="2">
        <v>30.9</v>
      </c>
      <c r="AK465" s="2">
        <v>31.2</v>
      </c>
      <c r="AL465" s="2">
        <v>29.5</v>
      </c>
      <c r="AM465" s="2">
        <v>28.1</v>
      </c>
      <c r="AN465" s="2">
        <v>30.2</v>
      </c>
      <c r="AO465" s="2">
        <v>29.1</v>
      </c>
      <c r="AP465" s="2">
        <v>28.8</v>
      </c>
      <c r="AQ465" s="2">
        <v>580.29999999999995</v>
      </c>
      <c r="AR465" s="2">
        <v>822.0</v>
      </c>
      <c r="AS465" s="2">
        <v>951.79999999999995</v>
      </c>
      <c r="AT465" s="2">
        <v>567.79999999999995</v>
      </c>
      <c r="AU465" s="2">
        <v>2372.19999999999982</v>
      </c>
      <c r="AV465" s="2">
        <v>1370.40000000000009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29.8</v>
      </c>
      <c r="BD465" s="2">
        <v>46.1</v>
      </c>
      <c r="BE465" s="2">
        <v>29.5</v>
      </c>
      <c r="BF465" s="2">
        <v>46.7</v>
      </c>
      <c r="BG465" s="2">
        <v>29.8</v>
      </c>
      <c r="BH465" s="2">
        <v>46.4</v>
      </c>
      <c r="BI465" s="2">
        <v>12.0</v>
      </c>
      <c r="BJ465" s="2">
        <v>12.0</v>
      </c>
      <c r="BK465" s="2">
        <v>26.3</v>
      </c>
      <c r="BL465" s="2">
        <v>26.5</v>
      </c>
      <c r="BM465" s="2">
        <v>26.2</v>
      </c>
      <c r="BN465" s="2">
        <v>26.2</v>
      </c>
      <c r="BO465" s="2">
        <v>27.4</v>
      </c>
      <c r="BP465" s="2">
        <v>27.2</v>
      </c>
      <c r="BQ465" s="2">
        <v>27.2</v>
      </c>
      <c r="BR465" s="2">
        <v>534.20000000000005</v>
      </c>
      <c r="BS465" s="2">
        <v>2253.69999999999982</v>
      </c>
      <c r="BT465" s="2">
        <v>780.0</v>
      </c>
      <c r="BU465" s="2">
        <v>579.60000000000002</v>
      </c>
      <c r="BV465" s="2">
        <v>1316.0</v>
      </c>
      <c r="BW465" s="2">
        <v>816.10000000000002</v>
      </c>
      <c r="BX465" s="2">
        <v>223.099999999999994</v>
      </c>
      <c r="BY465" s="2">
        <v>0.11</v>
      </c>
      <c r="BZ465" s="2">
        <v>10.7</v>
      </c>
      <c r="CA465" s="2">
        <v>1.8</v>
      </c>
      <c r="CB465" s="2">
        <v>50.0</v>
      </c>
      <c r="CC465" s="2">
        <v>0.43</v>
      </c>
      <c r="CD465" s="2">
        <v>222.80000000000001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222.40000000000001</v>
      </c>
      <c r="CW465" s="2">
        <v>0.11</v>
      </c>
      <c r="CX465" s="2">
        <v>10.0</v>
      </c>
      <c r="CY465" s="2">
        <v>1.91</v>
      </c>
      <c r="CZ465" s="2">
        <v>49.9</v>
      </c>
      <c r="DA465" s="2">
        <v>0.41</v>
      </c>
      <c r="DB465" s="2">
        <v>222.30000000000001</v>
      </c>
      <c r="DC465" s="2">
        <v>0.0</v>
      </c>
      <c r="DD465" s="2">
        <v>0.0</v>
      </c>
      <c r="DE465" s="2">
        <v>1.88</v>
      </c>
      <c r="DF465" s="2">
        <v>50.0</v>
      </c>
      <c r="DG465" s="2">
        <v>0.0</v>
      </c>
      <c r="DH465" s="2"/>
      <c r="DI465" s="2"/>
      <c r="DJ465" s="2"/>
      <c r="DK465" s="2"/>
      <c r="DL465" s="2"/>
      <c r="DM465" s="2"/>
      <c r="DN465" s="2">
        <v>222.30000000000001</v>
      </c>
      <c r="DO465" s="2">
        <v>0.0</v>
      </c>
      <c r="DP465" s="2">
        <v>0.4</v>
      </c>
      <c r="DQ465" s="2">
        <v>4.93</v>
      </c>
      <c r="DR465" s="2">
        <v>49.9</v>
      </c>
      <c r="DS465" s="2">
        <v>1.0</v>
      </c>
      <c r="DT465" s="2">
        <v>1.38</v>
      </c>
      <c r="DU465" s="2">
        <v>22.8</v>
      </c>
      <c r="DV465" s="2">
        <v>72.3</v>
      </c>
      <c r="DW465" s="2">
        <v>911.0</v>
      </c>
      <c r="DX465" s="2">
        <v>163.19999999999999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29.6</v>
      </c>
      <c r="AC466" s="2">
        <v>46.9</v>
      </c>
      <c r="AD466" s="2">
        <v>29.4</v>
      </c>
      <c r="AE466" s="2">
        <v>47.5</v>
      </c>
      <c r="AF466" s="2">
        <v>29.2</v>
      </c>
      <c r="AG466" s="2">
        <v>47.7</v>
      </c>
      <c r="AH466" s="2">
        <v>14.0</v>
      </c>
      <c r="AI466" s="2">
        <v>11.0</v>
      </c>
      <c r="AJ466" s="2">
        <v>31.0</v>
      </c>
      <c r="AK466" s="2">
        <v>30.9</v>
      </c>
      <c r="AL466" s="2">
        <v>29.6</v>
      </c>
      <c r="AM466" s="2">
        <v>28.1</v>
      </c>
      <c r="AN466" s="2">
        <v>30.2</v>
      </c>
      <c r="AO466" s="2">
        <v>29.2</v>
      </c>
      <c r="AP466" s="2">
        <v>28.8</v>
      </c>
      <c r="AQ466" s="2">
        <v>581.29999999999995</v>
      </c>
      <c r="AR466" s="2">
        <v>822.70000000000005</v>
      </c>
      <c r="AS466" s="2">
        <v>952.70000000000005</v>
      </c>
      <c r="AT466" s="2">
        <v>569.0</v>
      </c>
      <c r="AU466" s="2">
        <v>2369.19999999999982</v>
      </c>
      <c r="AV466" s="2">
        <v>1370.59999999999991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29.8</v>
      </c>
      <c r="BD466" s="2">
        <v>46.0</v>
      </c>
      <c r="BE466" s="2">
        <v>29.5</v>
      </c>
      <c r="BF466" s="2">
        <v>46.7</v>
      </c>
      <c r="BG466" s="2">
        <v>29.8</v>
      </c>
      <c r="BH466" s="2">
        <v>46.3</v>
      </c>
      <c r="BI466" s="2">
        <v>12.0</v>
      </c>
      <c r="BJ466" s="2">
        <v>12.0</v>
      </c>
      <c r="BK466" s="2">
        <v>26.4</v>
      </c>
      <c r="BL466" s="2">
        <v>26.5</v>
      </c>
      <c r="BM466" s="2">
        <v>26.1</v>
      </c>
      <c r="BN466" s="2">
        <v>26.2</v>
      </c>
      <c r="BO466" s="2">
        <v>27.4</v>
      </c>
      <c r="BP466" s="2">
        <v>27.1</v>
      </c>
      <c r="BQ466" s="2">
        <v>27.2</v>
      </c>
      <c r="BR466" s="2">
        <v>535.0</v>
      </c>
      <c r="BS466" s="2">
        <v>2253.5</v>
      </c>
      <c r="BT466" s="2">
        <v>780.60000000000002</v>
      </c>
      <c r="BU466" s="2">
        <v>580.39999999999998</v>
      </c>
      <c r="BV466" s="2">
        <v>1316.59999999999991</v>
      </c>
      <c r="BW466" s="2">
        <v>816.39999999999998</v>
      </c>
      <c r="BX466" s="2">
        <v>223.19999999999999</v>
      </c>
      <c r="BY466" s="2">
        <v>0.12</v>
      </c>
      <c r="BZ466" s="2">
        <v>11.1</v>
      </c>
      <c r="CA466" s="2">
        <v>1.8</v>
      </c>
      <c r="CB466" s="2">
        <v>50.0</v>
      </c>
      <c r="CC466" s="2">
        <v>0.42</v>
      </c>
      <c r="CD466" s="2">
        <v>222.90000000000001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222.40000000000001</v>
      </c>
      <c r="CW466" s="2">
        <v>0.12</v>
      </c>
      <c r="CX466" s="2">
        <v>10.3</v>
      </c>
      <c r="CY466" s="2">
        <v>1.91</v>
      </c>
      <c r="CZ466" s="2">
        <v>50.0</v>
      </c>
      <c r="DA466" s="2">
        <v>0.4</v>
      </c>
      <c r="DB466" s="2">
        <v>222.40000000000001</v>
      </c>
      <c r="DC466" s="2">
        <v>0.0</v>
      </c>
      <c r="DD466" s="2">
        <v>0.0</v>
      </c>
      <c r="DE466" s="2">
        <v>1.88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222.19999999999999</v>
      </c>
      <c r="DO466" s="2">
        <v>0.0</v>
      </c>
      <c r="DP466" s="2">
        <v>0.4</v>
      </c>
      <c r="DQ466" s="2">
        <v>4.93</v>
      </c>
      <c r="DR466" s="2">
        <v>50.0</v>
      </c>
      <c r="DS466" s="2">
        <v>1.0</v>
      </c>
      <c r="DT466" s="2">
        <v>5.34</v>
      </c>
      <c r="DU466" s="2">
        <v>22.3</v>
      </c>
      <c r="DV466" s="2">
        <v>73.3</v>
      </c>
      <c r="DW466" s="2">
        <v>911.0</v>
      </c>
      <c r="DX466" s="2">
        <v>131.40000000000001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29.6</v>
      </c>
      <c r="AC467" s="2">
        <v>46.9</v>
      </c>
      <c r="AD467" s="2">
        <v>29.4</v>
      </c>
      <c r="AE467" s="2">
        <v>47.5</v>
      </c>
      <c r="AF467" s="2">
        <v>29.3</v>
      </c>
      <c r="AG467" s="2">
        <v>47.8</v>
      </c>
      <c r="AH467" s="2">
        <v>14.0</v>
      </c>
      <c r="AI467" s="2">
        <v>11.0</v>
      </c>
      <c r="AJ467" s="2">
        <v>31.0</v>
      </c>
      <c r="AK467" s="2">
        <v>30.6</v>
      </c>
      <c r="AL467" s="2">
        <v>29.7</v>
      </c>
      <c r="AM467" s="2">
        <v>28.1</v>
      </c>
      <c r="AN467" s="2">
        <v>30.2</v>
      </c>
      <c r="AO467" s="2">
        <v>29.1</v>
      </c>
      <c r="AP467" s="2">
        <v>28.9</v>
      </c>
      <c r="AQ467" s="2">
        <v>579.0</v>
      </c>
      <c r="AR467" s="2">
        <v>819.5</v>
      </c>
      <c r="AS467" s="2">
        <v>950.0</v>
      </c>
      <c r="AT467" s="2">
        <v>567.89999999999998</v>
      </c>
      <c r="AU467" s="2">
        <v>2367.69999999999982</v>
      </c>
      <c r="AV467" s="2">
        <v>1369.0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29.7</v>
      </c>
      <c r="BD467" s="2">
        <v>45.9</v>
      </c>
      <c r="BE467" s="2">
        <v>29.4</v>
      </c>
      <c r="BF467" s="2">
        <v>46.6</v>
      </c>
      <c r="BG467" s="2">
        <v>29.6</v>
      </c>
      <c r="BH467" s="2">
        <v>46.3</v>
      </c>
      <c r="BI467" s="2">
        <v>12.0</v>
      </c>
      <c r="BJ467" s="2">
        <v>12.0</v>
      </c>
      <c r="BK467" s="2">
        <v>26.4</v>
      </c>
      <c r="BL467" s="2">
        <v>26.6</v>
      </c>
      <c r="BM467" s="2">
        <v>26.3</v>
      </c>
      <c r="BN467" s="2">
        <v>26.3</v>
      </c>
      <c r="BO467" s="2">
        <v>27.4</v>
      </c>
      <c r="BP467" s="2">
        <v>27.1</v>
      </c>
      <c r="BQ467" s="2">
        <v>27.3</v>
      </c>
      <c r="BR467" s="2">
        <v>533.20000000000005</v>
      </c>
      <c r="BS467" s="2">
        <v>2252.099999999999909</v>
      </c>
      <c r="BT467" s="2">
        <v>778.39999999999998</v>
      </c>
      <c r="BU467" s="2">
        <v>578.39999999999998</v>
      </c>
      <c r="BV467" s="2">
        <v>1314.099999999999909</v>
      </c>
      <c r="BW467" s="2">
        <v>814.70000000000005</v>
      </c>
      <c r="BX467" s="2">
        <v>223.099999999999994</v>
      </c>
      <c r="BY467" s="2">
        <v>0.11</v>
      </c>
      <c r="BZ467" s="2">
        <v>10.9</v>
      </c>
      <c r="CA467" s="2">
        <v>1.8</v>
      </c>
      <c r="CB467" s="2">
        <v>50.0</v>
      </c>
      <c r="CC467" s="2">
        <v>0.43</v>
      </c>
      <c r="CD467" s="2">
        <v>222.80000000000001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222.40000000000001</v>
      </c>
      <c r="CW467" s="2">
        <v>0.11</v>
      </c>
      <c r="CX467" s="2">
        <v>10.3</v>
      </c>
      <c r="CY467" s="2">
        <v>1.91</v>
      </c>
      <c r="CZ467" s="2">
        <v>50.0</v>
      </c>
      <c r="DA467" s="2">
        <v>0.41</v>
      </c>
      <c r="DB467" s="2">
        <v>222.30000000000001</v>
      </c>
      <c r="DC467" s="2">
        <v>0.0</v>
      </c>
      <c r="DD467" s="2">
        <v>0.0</v>
      </c>
      <c r="DE467" s="2">
        <v>1.88</v>
      </c>
      <c r="DF467" s="2">
        <v>50.0</v>
      </c>
      <c r="DG467" s="2">
        <v>0.0</v>
      </c>
      <c r="DH467" s="2"/>
      <c r="DI467" s="2"/>
      <c r="DJ467" s="2"/>
      <c r="DK467" s="2"/>
      <c r="DL467" s="2"/>
      <c r="DM467" s="2"/>
      <c r="DN467" s="2">
        <v>222.30000000000001</v>
      </c>
      <c r="DO467" s="2">
        <v>0.0</v>
      </c>
      <c r="DP467" s="2">
        <v>0.0</v>
      </c>
      <c r="DQ467" s="2">
        <v>4.93</v>
      </c>
      <c r="DR467" s="2">
        <v>50.0</v>
      </c>
      <c r="DS467" s="2">
        <v>0.0</v>
      </c>
      <c r="DT467" s="2">
        <v>2.86</v>
      </c>
      <c r="DU467" s="2">
        <v>22.0</v>
      </c>
      <c r="DV467" s="2">
        <v>74.90000000000001</v>
      </c>
      <c r="DW467" s="2">
        <v>911.0</v>
      </c>
      <c r="DX467" s="2">
        <v>120.8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29.6</v>
      </c>
      <c r="AC468" s="2">
        <v>46.9</v>
      </c>
      <c r="AD468" s="2">
        <v>29.3</v>
      </c>
      <c r="AE468" s="2">
        <v>47.5</v>
      </c>
      <c r="AF468" s="2">
        <v>29.2</v>
      </c>
      <c r="AG468" s="2">
        <v>47.8</v>
      </c>
      <c r="AH468" s="2">
        <v>15.0</v>
      </c>
      <c r="AI468" s="2">
        <v>11.0</v>
      </c>
      <c r="AJ468" s="2">
        <v>31.0</v>
      </c>
      <c r="AK468" s="2">
        <v>30.5</v>
      </c>
      <c r="AL468" s="2">
        <v>29.8</v>
      </c>
      <c r="AM468" s="2">
        <v>28.1</v>
      </c>
      <c r="AN468" s="2">
        <v>30.1</v>
      </c>
      <c r="AO468" s="2">
        <v>29.1</v>
      </c>
      <c r="AP468" s="2">
        <v>28.9</v>
      </c>
      <c r="AQ468" s="2">
        <v>589.60000000000002</v>
      </c>
      <c r="AR468" s="2">
        <v>834.70000000000005</v>
      </c>
      <c r="AS468" s="2">
        <v>967.5</v>
      </c>
      <c r="AT468" s="2">
        <v>579.79999999999995</v>
      </c>
      <c r="AU468" s="2">
        <v>2397.19999999999982</v>
      </c>
      <c r="AV468" s="2">
        <v>1389.70000000000005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29.9</v>
      </c>
      <c r="BD468" s="2">
        <v>46.0</v>
      </c>
      <c r="BE468" s="2">
        <v>29.5</v>
      </c>
      <c r="BF468" s="2">
        <v>46.7</v>
      </c>
      <c r="BG468" s="2">
        <v>29.7</v>
      </c>
      <c r="BH468" s="2">
        <v>46.3</v>
      </c>
      <c r="BI468" s="2">
        <v>12.0</v>
      </c>
      <c r="BJ468" s="2">
        <v>12.0</v>
      </c>
      <c r="BK468" s="2">
        <v>26.4</v>
      </c>
      <c r="BL468" s="2">
        <v>26.6</v>
      </c>
      <c r="BM468" s="2">
        <v>26.3</v>
      </c>
      <c r="BN468" s="2">
        <v>26.4</v>
      </c>
      <c r="BO468" s="2">
        <v>27.4</v>
      </c>
      <c r="BP468" s="2">
        <v>27.2</v>
      </c>
      <c r="BQ468" s="2">
        <v>27.2</v>
      </c>
      <c r="BR468" s="2">
        <v>540.79999999999995</v>
      </c>
      <c r="BS468" s="2">
        <v>2279.80000000000018</v>
      </c>
      <c r="BT468" s="2">
        <v>790.5</v>
      </c>
      <c r="BU468" s="2">
        <v>585.5</v>
      </c>
      <c r="BV468" s="2">
        <v>1327.40000000000009</v>
      </c>
      <c r="BW468" s="2">
        <v>823.89999999999998</v>
      </c>
      <c r="BX468" s="2">
        <v>222.80000000000001</v>
      </c>
      <c r="BY468" s="2">
        <v>0.11</v>
      </c>
      <c r="BZ468" s="2">
        <v>10.7</v>
      </c>
      <c r="CA468" s="2">
        <v>1.8</v>
      </c>
      <c r="CB468" s="2">
        <v>49.9</v>
      </c>
      <c r="CC468" s="2">
        <v>0.43</v>
      </c>
      <c r="CD468" s="2">
        <v>222.40000000000001</v>
      </c>
      <c r="CE468" s="2">
        <v>0.0</v>
      </c>
      <c r="CF468" s="2">
        <v>0.0</v>
      </c>
      <c r="CG468" s="2">
        <v>0.29</v>
      </c>
      <c r="CH468" s="2">
        <v>49.9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222.30000000000001</v>
      </c>
      <c r="CW468" s="2">
        <v>0.11</v>
      </c>
      <c r="CX468" s="2">
        <v>10.2</v>
      </c>
      <c r="CY468" s="2">
        <v>1.91</v>
      </c>
      <c r="CZ468" s="2">
        <v>49.9</v>
      </c>
      <c r="DA468" s="2">
        <v>0.41</v>
      </c>
      <c r="DB468" s="2">
        <v>222.19999999999999</v>
      </c>
      <c r="DC468" s="2">
        <v>0.0</v>
      </c>
      <c r="DD468" s="2">
        <v>0.0</v>
      </c>
      <c r="DE468" s="2">
        <v>1.88</v>
      </c>
      <c r="DF468" s="2">
        <v>49.9</v>
      </c>
      <c r="DG468" s="2">
        <v>0.0</v>
      </c>
      <c r="DH468" s="2"/>
      <c r="DI468" s="2"/>
      <c r="DJ468" s="2"/>
      <c r="DK468" s="2"/>
      <c r="DL468" s="2"/>
      <c r="DM468" s="2"/>
      <c r="DN468" s="2">
        <v>222.0</v>
      </c>
      <c r="DO468" s="2">
        <v>0.0</v>
      </c>
      <c r="DP468" s="2">
        <v>0.4</v>
      </c>
      <c r="DQ468" s="2">
        <v>4.93</v>
      </c>
      <c r="DR468" s="2">
        <v>49.9</v>
      </c>
      <c r="DS468" s="2">
        <v>1.0</v>
      </c>
      <c r="DT468" s="2">
        <v>3.86</v>
      </c>
      <c r="DU468" s="2">
        <v>22.1</v>
      </c>
      <c r="DV468" s="2">
        <v>74.0</v>
      </c>
      <c r="DW468" s="2">
        <v>911.0</v>
      </c>
      <c r="DX468" s="2">
        <v>123.7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29.6</v>
      </c>
      <c r="AC469" s="2">
        <v>46.9</v>
      </c>
      <c r="AD469" s="2">
        <v>29.3</v>
      </c>
      <c r="AE469" s="2">
        <v>47.5</v>
      </c>
      <c r="AF469" s="2">
        <v>29.3</v>
      </c>
      <c r="AG469" s="2">
        <v>47.9</v>
      </c>
      <c r="AH469" s="2">
        <v>15.0</v>
      </c>
      <c r="AI469" s="2">
        <v>11.0</v>
      </c>
      <c r="AJ469" s="2">
        <v>31.1</v>
      </c>
      <c r="AK469" s="2">
        <v>30.3</v>
      </c>
      <c r="AL469" s="2">
        <v>29.8</v>
      </c>
      <c r="AM469" s="2">
        <v>28.0</v>
      </c>
      <c r="AN469" s="2">
        <v>30.2</v>
      </c>
      <c r="AO469" s="2">
        <v>29.2</v>
      </c>
      <c r="AP469" s="2">
        <v>28.9</v>
      </c>
      <c r="AQ469" s="2">
        <v>587.20000000000005</v>
      </c>
      <c r="AR469" s="2">
        <v>831.29999999999995</v>
      </c>
      <c r="AS469" s="2">
        <v>965.70000000000005</v>
      </c>
      <c r="AT469" s="2">
        <v>578.79999999999995</v>
      </c>
      <c r="AU469" s="2">
        <v>2393.30000000000018</v>
      </c>
      <c r="AV469" s="2">
        <v>1386.099999999999909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29.9</v>
      </c>
      <c r="BD469" s="2">
        <v>46.1</v>
      </c>
      <c r="BE469" s="2">
        <v>29.6</v>
      </c>
      <c r="BF469" s="2">
        <v>46.7</v>
      </c>
      <c r="BG469" s="2">
        <v>29.7</v>
      </c>
      <c r="BH469" s="2">
        <v>46.3</v>
      </c>
      <c r="BI469" s="2">
        <v>12.0</v>
      </c>
      <c r="BJ469" s="2">
        <v>12.0</v>
      </c>
      <c r="BK469" s="2">
        <v>26.5</v>
      </c>
      <c r="BL469" s="2">
        <v>26.6</v>
      </c>
      <c r="BM469" s="2">
        <v>26.4</v>
      </c>
      <c r="BN469" s="2">
        <v>26.4</v>
      </c>
      <c r="BO469" s="2">
        <v>27.4</v>
      </c>
      <c r="BP469" s="2">
        <v>27.2</v>
      </c>
      <c r="BQ469" s="2">
        <v>27.2</v>
      </c>
      <c r="BR469" s="2">
        <v>539.5</v>
      </c>
      <c r="BS469" s="2">
        <v>2277.19999999999982</v>
      </c>
      <c r="BT469" s="2">
        <v>789.29999999999995</v>
      </c>
      <c r="BU469" s="2">
        <v>583.79999999999995</v>
      </c>
      <c r="BV469" s="2">
        <v>1322.59999999999991</v>
      </c>
      <c r="BW469" s="2">
        <v>823.20000000000005</v>
      </c>
      <c r="BX469" s="2">
        <v>223.0</v>
      </c>
      <c r="BY469" s="2">
        <v>0.11</v>
      </c>
      <c r="BZ469" s="2">
        <v>11.0</v>
      </c>
      <c r="CA469" s="2">
        <v>1.8</v>
      </c>
      <c r="CB469" s="2">
        <v>50.0</v>
      </c>
      <c r="CC469" s="2">
        <v>0.44</v>
      </c>
      <c r="CD469" s="2">
        <v>222.80000000000001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222.30000000000001</v>
      </c>
      <c r="CW469" s="2">
        <v>0.12</v>
      </c>
      <c r="CX469" s="2">
        <v>10.7</v>
      </c>
      <c r="CY469" s="2">
        <v>1.91</v>
      </c>
      <c r="CZ469" s="2">
        <v>49.9</v>
      </c>
      <c r="DA469" s="2">
        <v>0.41</v>
      </c>
      <c r="DB469" s="2">
        <v>222.19999999999999</v>
      </c>
      <c r="DC469" s="2">
        <v>0.0</v>
      </c>
      <c r="DD469" s="2">
        <v>0.0</v>
      </c>
      <c r="DE469" s="2">
        <v>1.88</v>
      </c>
      <c r="DF469" s="2">
        <v>49.9</v>
      </c>
      <c r="DG469" s="2">
        <v>0.0</v>
      </c>
      <c r="DH469" s="2"/>
      <c r="DI469" s="2"/>
      <c r="DJ469" s="2"/>
      <c r="DK469" s="2"/>
      <c r="DL469" s="2"/>
      <c r="DM469" s="2"/>
      <c r="DN469" s="2">
        <v>222.099999999999994</v>
      </c>
      <c r="DO469" s="2">
        <v>0.0</v>
      </c>
      <c r="DP469" s="2">
        <v>0.4</v>
      </c>
      <c r="DQ469" s="2">
        <v>4.93</v>
      </c>
      <c r="DR469" s="2">
        <v>50.0</v>
      </c>
      <c r="DS469" s="2">
        <v>1.0</v>
      </c>
      <c r="DT469" s="2">
        <v>0.88</v>
      </c>
      <c r="DU469" s="2">
        <v>22.6</v>
      </c>
      <c r="DV469" s="2">
        <v>73.3</v>
      </c>
      <c r="DW469" s="2">
        <v>911.0</v>
      </c>
      <c r="DX469" s="2">
        <v>86.8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29.6</v>
      </c>
      <c r="AC470" s="2">
        <v>46.9</v>
      </c>
      <c r="AD470" s="2">
        <v>29.4</v>
      </c>
      <c r="AE470" s="2">
        <v>47.4</v>
      </c>
      <c r="AF470" s="2">
        <v>29.2</v>
      </c>
      <c r="AG470" s="2">
        <v>47.8</v>
      </c>
      <c r="AH470" s="2">
        <v>15.0</v>
      </c>
      <c r="AI470" s="2">
        <v>11.0</v>
      </c>
      <c r="AJ470" s="2">
        <v>31.3</v>
      </c>
      <c r="AK470" s="2">
        <v>30.1</v>
      </c>
      <c r="AL470" s="2">
        <v>29.8</v>
      </c>
      <c r="AM470" s="2">
        <v>28.0</v>
      </c>
      <c r="AN470" s="2">
        <v>30.3</v>
      </c>
      <c r="AO470" s="2">
        <v>29.3</v>
      </c>
      <c r="AP470" s="2">
        <v>28.9</v>
      </c>
      <c r="AQ470" s="2">
        <v>585.89999999999998</v>
      </c>
      <c r="AR470" s="2">
        <v>827.20000000000005</v>
      </c>
      <c r="AS470" s="2">
        <v>962.60000000000002</v>
      </c>
      <c r="AT470" s="2">
        <v>577.39999999999998</v>
      </c>
      <c r="AU470" s="2">
        <v>2398.0</v>
      </c>
      <c r="AV470" s="2">
        <v>1382.29999999999995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29.9</v>
      </c>
      <c r="BD470" s="2">
        <v>46.0</v>
      </c>
      <c r="BE470" s="2">
        <v>29.5</v>
      </c>
      <c r="BF470" s="2">
        <v>46.7</v>
      </c>
      <c r="BG470" s="2">
        <v>29.7</v>
      </c>
      <c r="BH470" s="2">
        <v>46.4</v>
      </c>
      <c r="BI470" s="2">
        <v>12.0</v>
      </c>
      <c r="BJ470" s="2">
        <v>12.0</v>
      </c>
      <c r="BK470" s="2">
        <v>26.4</v>
      </c>
      <c r="BL470" s="2">
        <v>26.6</v>
      </c>
      <c r="BM470" s="2">
        <v>26.4</v>
      </c>
      <c r="BN470" s="2">
        <v>26.4</v>
      </c>
      <c r="BO470" s="2">
        <v>27.4</v>
      </c>
      <c r="BP470" s="2">
        <v>27.2</v>
      </c>
      <c r="BQ470" s="2">
        <v>27.2</v>
      </c>
      <c r="BR470" s="2">
        <v>538.79999999999995</v>
      </c>
      <c r="BS470" s="2">
        <v>2282.0</v>
      </c>
      <c r="BT470" s="2">
        <v>788.89999999999998</v>
      </c>
      <c r="BU470" s="2">
        <v>582.70000000000005</v>
      </c>
      <c r="BV470" s="2">
        <v>1321.0</v>
      </c>
      <c r="BW470" s="2">
        <v>820.79999999999995</v>
      </c>
      <c r="BX470" s="2">
        <v>223.099999999999994</v>
      </c>
      <c r="BY470" s="2">
        <v>0.12</v>
      </c>
      <c r="BZ470" s="2">
        <v>11.0</v>
      </c>
      <c r="CA470" s="2">
        <v>1.8</v>
      </c>
      <c r="CB470" s="2">
        <v>50.0</v>
      </c>
      <c r="CC470" s="2">
        <v>0.42</v>
      </c>
      <c r="CD470" s="2">
        <v>222.69999999999999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222.40000000000001</v>
      </c>
      <c r="CW470" s="2">
        <v>0.12</v>
      </c>
      <c r="CX470" s="2">
        <v>10.7</v>
      </c>
      <c r="CY470" s="2">
        <v>1.91</v>
      </c>
      <c r="CZ470" s="2">
        <v>50.0</v>
      </c>
      <c r="DA470" s="2">
        <v>0.41</v>
      </c>
      <c r="DB470" s="2">
        <v>222.30000000000001</v>
      </c>
      <c r="DC470" s="2">
        <v>0.0</v>
      </c>
      <c r="DD470" s="2">
        <v>0.0</v>
      </c>
      <c r="DE470" s="2">
        <v>1.88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222.19999999999999</v>
      </c>
      <c r="DO470" s="2">
        <v>0.0</v>
      </c>
      <c r="DP470" s="2">
        <v>0.5</v>
      </c>
      <c r="DQ470" s="2">
        <v>4.93</v>
      </c>
      <c r="DR470" s="2">
        <v>50.0</v>
      </c>
      <c r="DS470" s="2">
        <v>1.0</v>
      </c>
      <c r="DT470" s="2">
        <v>6.34</v>
      </c>
      <c r="DU470" s="2">
        <v>22.9</v>
      </c>
      <c r="DV470" s="2">
        <v>71.59999999999999</v>
      </c>
      <c r="DW470" s="2">
        <v>911.0</v>
      </c>
      <c r="DX470" s="2">
        <v>136.19999999999999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29.7</v>
      </c>
      <c r="AC471" s="2">
        <v>46.9</v>
      </c>
      <c r="AD471" s="2">
        <v>29.3</v>
      </c>
      <c r="AE471" s="2">
        <v>47.5</v>
      </c>
      <c r="AF471" s="2">
        <v>29.3</v>
      </c>
      <c r="AG471" s="2">
        <v>47.8</v>
      </c>
      <c r="AH471" s="2">
        <v>15.0</v>
      </c>
      <c r="AI471" s="2">
        <v>11.0</v>
      </c>
      <c r="AJ471" s="2">
        <v>31.1</v>
      </c>
      <c r="AK471" s="2">
        <v>30.1</v>
      </c>
      <c r="AL471" s="2">
        <v>29.8</v>
      </c>
      <c r="AM471" s="2">
        <v>28.0</v>
      </c>
      <c r="AN471" s="2">
        <v>30.4</v>
      </c>
      <c r="AO471" s="2">
        <v>29.3</v>
      </c>
      <c r="AP471" s="2">
        <v>28.9</v>
      </c>
      <c r="AQ471" s="2">
        <v>592.20000000000005</v>
      </c>
      <c r="AR471" s="2">
        <v>830.5</v>
      </c>
      <c r="AS471" s="2">
        <v>973.89999999999998</v>
      </c>
      <c r="AT471" s="2">
        <v>583.89999999999998</v>
      </c>
      <c r="AU471" s="2">
        <v>2416.69999999999982</v>
      </c>
      <c r="AV471" s="2">
        <v>1398.099999999999909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29.9</v>
      </c>
      <c r="BD471" s="2">
        <v>46.0</v>
      </c>
      <c r="BE471" s="2">
        <v>29.5</v>
      </c>
      <c r="BF471" s="2">
        <v>46.7</v>
      </c>
      <c r="BG471" s="2">
        <v>29.7</v>
      </c>
      <c r="BH471" s="2">
        <v>46.3</v>
      </c>
      <c r="BI471" s="2">
        <v>12.0</v>
      </c>
      <c r="BJ471" s="2">
        <v>13.0</v>
      </c>
      <c r="BK471" s="2">
        <v>26.5</v>
      </c>
      <c r="BL471" s="2">
        <v>26.7</v>
      </c>
      <c r="BM471" s="2">
        <v>26.4</v>
      </c>
      <c r="BN471" s="2">
        <v>26.5</v>
      </c>
      <c r="BO471" s="2">
        <v>27.4</v>
      </c>
      <c r="BP471" s="2">
        <v>27.2</v>
      </c>
      <c r="BQ471" s="2">
        <v>27.3</v>
      </c>
      <c r="BR471" s="2">
        <v>543.79999999999995</v>
      </c>
      <c r="BS471" s="2">
        <v>2295.5</v>
      </c>
      <c r="BT471" s="2">
        <v>796.0</v>
      </c>
      <c r="BU471" s="2">
        <v>588.5</v>
      </c>
      <c r="BV471" s="2">
        <v>1331.70000000000005</v>
      </c>
      <c r="BW471" s="2">
        <v>827.60000000000002</v>
      </c>
      <c r="BX471" s="2">
        <v>223.19999999999999</v>
      </c>
      <c r="BY471" s="2">
        <v>0.11</v>
      </c>
      <c r="BZ471" s="2">
        <v>10.9</v>
      </c>
      <c r="CA471" s="2">
        <v>1.8</v>
      </c>
      <c r="CB471" s="2">
        <v>50.0</v>
      </c>
      <c r="CC471" s="2">
        <v>0.43</v>
      </c>
      <c r="CD471" s="2">
        <v>222.90000000000001</v>
      </c>
      <c r="CE471" s="2">
        <v>0.0</v>
      </c>
      <c r="CF471" s="2">
        <v>0.0</v>
      </c>
      <c r="CG471" s="2">
        <v>0.29</v>
      </c>
      <c r="CH471" s="2">
        <v>49.9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222.40000000000001</v>
      </c>
      <c r="CW471" s="2">
        <v>0.11</v>
      </c>
      <c r="CX471" s="2">
        <v>10.1</v>
      </c>
      <c r="CY471" s="2">
        <v>1.91</v>
      </c>
      <c r="CZ471" s="2">
        <v>49.9</v>
      </c>
      <c r="DA471" s="2">
        <v>0.41</v>
      </c>
      <c r="DB471" s="2">
        <v>222.30000000000001</v>
      </c>
      <c r="DC471" s="2">
        <v>0.0</v>
      </c>
      <c r="DD471" s="2">
        <v>0.0</v>
      </c>
      <c r="DE471" s="2">
        <v>1.88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>
        <v>222.19999999999999</v>
      </c>
      <c r="DO471" s="2">
        <v>0.0</v>
      </c>
      <c r="DP471" s="2">
        <v>0.0</v>
      </c>
      <c r="DQ471" s="2">
        <v>4.93</v>
      </c>
      <c r="DR471" s="2">
        <v>50.0</v>
      </c>
      <c r="DS471" s="2">
        <v>0.0</v>
      </c>
      <c r="DT471" s="2">
        <v>2.62</v>
      </c>
      <c r="DU471" s="2">
        <v>22.3</v>
      </c>
      <c r="DV471" s="2">
        <v>73.90000000000001</v>
      </c>
      <c r="DW471" s="2">
        <v>911.0</v>
      </c>
      <c r="DX471" s="2">
        <v>144.90000000000001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29.6</v>
      </c>
      <c r="AC472" s="2">
        <v>47.0</v>
      </c>
      <c r="AD472" s="2">
        <v>29.3</v>
      </c>
      <c r="AE472" s="2">
        <v>47.4</v>
      </c>
      <c r="AF472" s="2">
        <v>29.2</v>
      </c>
      <c r="AG472" s="2">
        <v>47.7</v>
      </c>
      <c r="AH472" s="2">
        <v>15.0</v>
      </c>
      <c r="AI472" s="2">
        <v>11.0</v>
      </c>
      <c r="AJ472" s="2">
        <v>31.1</v>
      </c>
      <c r="AK472" s="2">
        <v>29.9</v>
      </c>
      <c r="AL472" s="2">
        <v>29.9</v>
      </c>
      <c r="AM472" s="2">
        <v>28.0</v>
      </c>
      <c r="AN472" s="2">
        <v>30.2</v>
      </c>
      <c r="AO472" s="2">
        <v>29.4</v>
      </c>
      <c r="AP472" s="2">
        <v>28.9</v>
      </c>
      <c r="AQ472" s="2">
        <v>594.5</v>
      </c>
      <c r="AR472" s="2">
        <v>836.10000000000002</v>
      </c>
      <c r="AS472" s="2">
        <v>983.39999999999998</v>
      </c>
      <c r="AT472" s="2">
        <v>590.39999999999998</v>
      </c>
      <c r="AU472" s="2">
        <v>2438.40000000000009</v>
      </c>
      <c r="AV472" s="2">
        <v>1406.20000000000005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29.8</v>
      </c>
      <c r="BD472" s="2">
        <v>46.0</v>
      </c>
      <c r="BE472" s="2">
        <v>29.5</v>
      </c>
      <c r="BF472" s="2">
        <v>46.7</v>
      </c>
      <c r="BG472" s="2">
        <v>29.7</v>
      </c>
      <c r="BH472" s="2">
        <v>46.4</v>
      </c>
      <c r="BI472" s="2">
        <v>12.0</v>
      </c>
      <c r="BJ472" s="2">
        <v>13.0</v>
      </c>
      <c r="BK472" s="2">
        <v>26.4</v>
      </c>
      <c r="BL472" s="2">
        <v>26.8</v>
      </c>
      <c r="BM472" s="2">
        <v>26.4</v>
      </c>
      <c r="BN472" s="2">
        <v>26.5</v>
      </c>
      <c r="BO472" s="2">
        <v>27.3</v>
      </c>
      <c r="BP472" s="2">
        <v>27.3</v>
      </c>
      <c r="BQ472" s="2">
        <v>27.3</v>
      </c>
      <c r="BR472" s="2">
        <v>547.79999999999995</v>
      </c>
      <c r="BS472" s="2">
        <v>2309.40000000000009</v>
      </c>
      <c r="BT472" s="2">
        <v>800.79999999999995</v>
      </c>
      <c r="BU472" s="2">
        <v>589.89999999999998</v>
      </c>
      <c r="BV472" s="2">
        <v>1335.70000000000005</v>
      </c>
      <c r="BW472" s="2">
        <v>831.89999999999998</v>
      </c>
      <c r="BX472" s="2">
        <v>223.099999999999994</v>
      </c>
      <c r="BY472" s="2">
        <v>0.12</v>
      </c>
      <c r="BZ472" s="2">
        <v>10.7</v>
      </c>
      <c r="CA472" s="2">
        <v>1.8</v>
      </c>
      <c r="CB472" s="2">
        <v>49.9</v>
      </c>
      <c r="CC472" s="2">
        <v>0.42</v>
      </c>
      <c r="CD472" s="2">
        <v>222.69999999999999</v>
      </c>
      <c r="CE472" s="2">
        <v>0.0</v>
      </c>
      <c r="CF472" s="2">
        <v>0.0</v>
      </c>
      <c r="CG472" s="2">
        <v>0.29</v>
      </c>
      <c r="CH472" s="2">
        <v>49.9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222.40000000000001</v>
      </c>
      <c r="CW472" s="2">
        <v>0.12</v>
      </c>
      <c r="CX472" s="2">
        <v>10.4</v>
      </c>
      <c r="CY472" s="2">
        <v>1.91</v>
      </c>
      <c r="CZ472" s="2">
        <v>49.9</v>
      </c>
      <c r="DA472" s="2">
        <v>0.4</v>
      </c>
      <c r="DB472" s="2">
        <v>222.30000000000001</v>
      </c>
      <c r="DC472" s="2">
        <v>0.0</v>
      </c>
      <c r="DD472" s="2">
        <v>0.0</v>
      </c>
      <c r="DE472" s="2">
        <v>1.88</v>
      </c>
      <c r="DF472" s="2">
        <v>49.9</v>
      </c>
      <c r="DG472" s="2">
        <v>0.0</v>
      </c>
      <c r="DH472" s="2"/>
      <c r="DI472" s="2"/>
      <c r="DJ472" s="2"/>
      <c r="DK472" s="2"/>
      <c r="DL472" s="2"/>
      <c r="DM472" s="2"/>
      <c r="DN472" s="2">
        <v>222.19999999999999</v>
      </c>
      <c r="DO472" s="2">
        <v>0.0</v>
      </c>
      <c r="DP472" s="2">
        <v>0.0</v>
      </c>
      <c r="DQ472" s="2">
        <v>4.93</v>
      </c>
      <c r="DR472" s="2">
        <v>49.9</v>
      </c>
      <c r="DS472" s="2">
        <v>0.0</v>
      </c>
      <c r="DT472" s="2">
        <v>4.86</v>
      </c>
      <c r="DU472" s="2">
        <v>23.0</v>
      </c>
      <c r="DV472" s="2">
        <v>71.90000000000001</v>
      </c>
      <c r="DW472" s="2">
        <v>911.0</v>
      </c>
      <c r="DX472" s="2">
        <v>101.3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29.6</v>
      </c>
      <c r="AC473" s="2">
        <v>46.8</v>
      </c>
      <c r="AD473" s="2">
        <v>29.5</v>
      </c>
      <c r="AE473" s="2">
        <v>47.4</v>
      </c>
      <c r="AF473" s="2">
        <v>29.2</v>
      </c>
      <c r="AG473" s="2">
        <v>47.8</v>
      </c>
      <c r="AH473" s="2">
        <v>15.0</v>
      </c>
      <c r="AI473" s="2">
        <v>11.0</v>
      </c>
      <c r="AJ473" s="2">
        <v>31.3</v>
      </c>
      <c r="AK473" s="2">
        <v>29.8</v>
      </c>
      <c r="AL473" s="2">
        <v>30.0</v>
      </c>
      <c r="AM473" s="2">
        <v>28.0</v>
      </c>
      <c r="AN473" s="2">
        <v>30.3</v>
      </c>
      <c r="AO473" s="2">
        <v>29.3</v>
      </c>
      <c r="AP473" s="2">
        <v>28.9</v>
      </c>
      <c r="AQ473" s="2">
        <v>608.79999999999995</v>
      </c>
      <c r="AR473" s="2">
        <v>846.39999999999998</v>
      </c>
      <c r="AS473" s="2">
        <v>1004.89999999999998</v>
      </c>
      <c r="AT473" s="2">
        <v>603.39999999999998</v>
      </c>
      <c r="AU473" s="2">
        <v>2478.0</v>
      </c>
      <c r="AV473" s="2">
        <v>1431.90000000000009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29.9</v>
      </c>
      <c r="BD473" s="2">
        <v>45.9</v>
      </c>
      <c r="BE473" s="2">
        <v>29.6</v>
      </c>
      <c r="BF473" s="2">
        <v>46.7</v>
      </c>
      <c r="BG473" s="2">
        <v>29.7</v>
      </c>
      <c r="BH473" s="2">
        <v>46.4</v>
      </c>
      <c r="BI473" s="2">
        <v>12.0</v>
      </c>
      <c r="BJ473" s="2">
        <v>13.0</v>
      </c>
      <c r="BK473" s="2">
        <v>26.5</v>
      </c>
      <c r="BL473" s="2">
        <v>26.9</v>
      </c>
      <c r="BM473" s="2">
        <v>26.4</v>
      </c>
      <c r="BN473" s="2">
        <v>26.5</v>
      </c>
      <c r="BO473" s="2">
        <v>27.4</v>
      </c>
      <c r="BP473" s="2">
        <v>27.2</v>
      </c>
      <c r="BQ473" s="2">
        <v>27.3</v>
      </c>
      <c r="BR473" s="2">
        <v>556.89999999999998</v>
      </c>
      <c r="BS473" s="2">
        <v>2331.40000000000009</v>
      </c>
      <c r="BT473" s="2">
        <v>813.39999999999998</v>
      </c>
      <c r="BU473" s="2">
        <v>599.20000000000005</v>
      </c>
      <c r="BV473" s="2">
        <v>1350.5</v>
      </c>
      <c r="BW473" s="2">
        <v>833.79999999999995</v>
      </c>
      <c r="BX473" s="2">
        <v>223.0</v>
      </c>
      <c r="BY473" s="2">
        <v>0.12</v>
      </c>
      <c r="BZ473" s="2">
        <v>11.2</v>
      </c>
      <c r="CA473" s="2">
        <v>1.8</v>
      </c>
      <c r="CB473" s="2">
        <v>50.0</v>
      </c>
      <c r="CC473" s="2">
        <v>0.43</v>
      </c>
      <c r="CD473" s="2">
        <v>222.69999999999999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222.19999999999999</v>
      </c>
      <c r="CW473" s="2">
        <v>0.11</v>
      </c>
      <c r="CX473" s="2">
        <v>10.1</v>
      </c>
      <c r="CY473" s="2">
        <v>1.91</v>
      </c>
      <c r="CZ473" s="2">
        <v>50.0</v>
      </c>
      <c r="DA473" s="2">
        <v>0.4</v>
      </c>
      <c r="DB473" s="2">
        <v>222.30000000000001</v>
      </c>
      <c r="DC473" s="2">
        <v>0.0</v>
      </c>
      <c r="DD473" s="2">
        <v>0.0</v>
      </c>
      <c r="DE473" s="2">
        <v>1.88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>
        <v>222.30000000000001</v>
      </c>
      <c r="DO473" s="2">
        <v>0.0</v>
      </c>
      <c r="DP473" s="2">
        <v>0.0</v>
      </c>
      <c r="DQ473" s="2">
        <v>4.93</v>
      </c>
      <c r="DR473" s="2">
        <v>50.0</v>
      </c>
      <c r="DS473" s="2">
        <v>0.0</v>
      </c>
      <c r="DT473" s="2">
        <v>2.14</v>
      </c>
      <c r="DU473" s="2">
        <v>22.5</v>
      </c>
      <c r="DV473" s="2">
        <v>73.40000000000001</v>
      </c>
      <c r="DW473" s="2">
        <v>911.0</v>
      </c>
      <c r="DX473" s="2">
        <v>69.90000000000001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29.6</v>
      </c>
      <c r="AC474" s="2">
        <v>46.8</v>
      </c>
      <c r="AD474" s="2">
        <v>29.3</v>
      </c>
      <c r="AE474" s="2">
        <v>47.3</v>
      </c>
      <c r="AF474" s="2">
        <v>29.3</v>
      </c>
      <c r="AG474" s="2">
        <v>47.9</v>
      </c>
      <c r="AH474" s="2">
        <v>15.0</v>
      </c>
      <c r="AI474" s="2">
        <v>11.0</v>
      </c>
      <c r="AJ474" s="2">
        <v>31.4</v>
      </c>
      <c r="AK474" s="2">
        <v>29.8</v>
      </c>
      <c r="AL474" s="2">
        <v>30.1</v>
      </c>
      <c r="AM474" s="2">
        <v>27.9</v>
      </c>
      <c r="AN474" s="2">
        <v>30.3</v>
      </c>
      <c r="AO474" s="2">
        <v>29.4</v>
      </c>
      <c r="AP474" s="2">
        <v>29.0</v>
      </c>
      <c r="AQ474" s="2">
        <v>603.79999999999995</v>
      </c>
      <c r="AR474" s="2">
        <v>839.0</v>
      </c>
      <c r="AS474" s="2">
        <v>996.0</v>
      </c>
      <c r="AT474" s="2">
        <v>598.60000000000002</v>
      </c>
      <c r="AU474" s="2">
        <v>2441.59999999999991</v>
      </c>
      <c r="AV474" s="2">
        <v>1422.099999999999909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29.9</v>
      </c>
      <c r="BD474" s="2">
        <v>45.8</v>
      </c>
      <c r="BE474" s="2">
        <v>29.6</v>
      </c>
      <c r="BF474" s="2">
        <v>46.6</v>
      </c>
      <c r="BG474" s="2">
        <v>29.7</v>
      </c>
      <c r="BH474" s="2">
        <v>46.4</v>
      </c>
      <c r="BI474" s="2">
        <v>12.0</v>
      </c>
      <c r="BJ474" s="2">
        <v>13.0</v>
      </c>
      <c r="BK474" s="2">
        <v>26.6</v>
      </c>
      <c r="BL474" s="2">
        <v>26.8</v>
      </c>
      <c r="BM474" s="2">
        <v>26.5</v>
      </c>
      <c r="BN474" s="2">
        <v>26.6</v>
      </c>
      <c r="BO474" s="2">
        <v>27.3</v>
      </c>
      <c r="BP474" s="2">
        <v>27.2</v>
      </c>
      <c r="BQ474" s="2">
        <v>27.2</v>
      </c>
      <c r="BR474" s="2">
        <v>556.39999999999998</v>
      </c>
      <c r="BS474" s="2">
        <v>2303.19999999999982</v>
      </c>
      <c r="BT474" s="2">
        <v>810.79999999999995</v>
      </c>
      <c r="BU474" s="2">
        <v>597.89999999999998</v>
      </c>
      <c r="BV474" s="2">
        <v>1344.90000000000009</v>
      </c>
      <c r="BW474" s="2">
        <v>831.10000000000002</v>
      </c>
      <c r="BX474" s="2">
        <v>222.90000000000001</v>
      </c>
      <c r="BY474" s="2">
        <v>0.11</v>
      </c>
      <c r="BZ474" s="2">
        <v>10.9</v>
      </c>
      <c r="CA474" s="2">
        <v>1.8</v>
      </c>
      <c r="CB474" s="2">
        <v>49.9</v>
      </c>
      <c r="CC474" s="2">
        <v>0.43</v>
      </c>
      <c r="CD474" s="2">
        <v>222.69999999999999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222.19999999999999</v>
      </c>
      <c r="CW474" s="2">
        <v>0.12</v>
      </c>
      <c r="CX474" s="2">
        <v>10.5</v>
      </c>
      <c r="CY474" s="2">
        <v>1.91</v>
      </c>
      <c r="CZ474" s="2">
        <v>49.9</v>
      </c>
      <c r="DA474" s="2">
        <v>0.41</v>
      </c>
      <c r="DB474" s="2">
        <v>222.19999999999999</v>
      </c>
      <c r="DC474" s="2">
        <v>0.0</v>
      </c>
      <c r="DD474" s="2">
        <v>0.0</v>
      </c>
      <c r="DE474" s="2">
        <v>1.88</v>
      </c>
      <c r="DF474" s="2">
        <v>49.9</v>
      </c>
      <c r="DG474" s="2">
        <v>0.0</v>
      </c>
      <c r="DH474" s="2"/>
      <c r="DI474" s="2"/>
      <c r="DJ474" s="2"/>
      <c r="DK474" s="2"/>
      <c r="DL474" s="2"/>
      <c r="DM474" s="2"/>
      <c r="DN474" s="2">
        <v>222.099999999999994</v>
      </c>
      <c r="DO474" s="2">
        <v>0.0</v>
      </c>
      <c r="DP474" s="2">
        <v>0.0</v>
      </c>
      <c r="DQ474" s="2">
        <v>4.93</v>
      </c>
      <c r="DR474" s="2">
        <v>49.9</v>
      </c>
      <c r="DS474" s="2">
        <v>0.0</v>
      </c>
      <c r="DT474" s="2">
        <v>3.85</v>
      </c>
      <c r="DU474" s="2">
        <v>22.2</v>
      </c>
      <c r="DV474" s="2">
        <v>74.099999999999994</v>
      </c>
      <c r="DW474" s="2">
        <v>911.0</v>
      </c>
      <c r="DX474" s="2">
        <v>163.0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29.6</v>
      </c>
      <c r="AC475" s="2">
        <v>46.9</v>
      </c>
      <c r="AD475" s="2">
        <v>29.3</v>
      </c>
      <c r="AE475" s="2">
        <v>47.4</v>
      </c>
      <c r="AF475" s="2">
        <v>29.3</v>
      </c>
      <c r="AG475" s="2">
        <v>47.7</v>
      </c>
      <c r="AH475" s="2">
        <v>15.0</v>
      </c>
      <c r="AI475" s="2">
        <v>12.0</v>
      </c>
      <c r="AJ475" s="2">
        <v>31.4</v>
      </c>
      <c r="AK475" s="2">
        <v>29.7</v>
      </c>
      <c r="AL475" s="2">
        <v>30.1</v>
      </c>
      <c r="AM475" s="2">
        <v>27.9</v>
      </c>
      <c r="AN475" s="2">
        <v>30.3</v>
      </c>
      <c r="AO475" s="2">
        <v>29.4</v>
      </c>
      <c r="AP475" s="2">
        <v>29.0</v>
      </c>
      <c r="AQ475" s="2">
        <v>613.5</v>
      </c>
      <c r="AR475" s="2">
        <v>852.5</v>
      </c>
      <c r="AS475" s="2">
        <v>1011.10000000000002</v>
      </c>
      <c r="AT475" s="2">
        <v>607.79999999999995</v>
      </c>
      <c r="AU475" s="2">
        <v>2460.0</v>
      </c>
      <c r="AV475" s="2">
        <v>1438.29999999999995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29.9</v>
      </c>
      <c r="BD475" s="2">
        <v>45.9</v>
      </c>
      <c r="BE475" s="2">
        <v>29.6</v>
      </c>
      <c r="BF475" s="2">
        <v>46.7</v>
      </c>
      <c r="BG475" s="2">
        <v>29.7</v>
      </c>
      <c r="BH475" s="2">
        <v>46.4</v>
      </c>
      <c r="BI475" s="2">
        <v>12.0</v>
      </c>
      <c r="BJ475" s="2">
        <v>13.0</v>
      </c>
      <c r="BK475" s="2">
        <v>26.7</v>
      </c>
      <c r="BL475" s="2">
        <v>26.9</v>
      </c>
      <c r="BM475" s="2">
        <v>26.5</v>
      </c>
      <c r="BN475" s="2">
        <v>26.6</v>
      </c>
      <c r="BO475" s="2">
        <v>27.4</v>
      </c>
      <c r="BP475" s="2">
        <v>27.3</v>
      </c>
      <c r="BQ475" s="2">
        <v>27.4</v>
      </c>
      <c r="BR475" s="2">
        <v>563.39999999999998</v>
      </c>
      <c r="BS475" s="2">
        <v>2311.30000000000018</v>
      </c>
      <c r="BT475" s="2">
        <v>820.60000000000002</v>
      </c>
      <c r="BU475" s="2">
        <v>604.79999999999995</v>
      </c>
      <c r="BV475" s="2">
        <v>1354.5</v>
      </c>
      <c r="BW475" s="2">
        <v>839.89999999999998</v>
      </c>
      <c r="BX475" s="2">
        <v>222.90000000000001</v>
      </c>
      <c r="BY475" s="2">
        <v>0.12</v>
      </c>
      <c r="BZ475" s="2">
        <v>11.0</v>
      </c>
      <c r="CA475" s="2">
        <v>1.8</v>
      </c>
      <c r="CB475" s="2">
        <v>50.0</v>
      </c>
      <c r="CC475" s="2">
        <v>0.43</v>
      </c>
      <c r="CD475" s="2">
        <v>222.69999999999999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222.30000000000001</v>
      </c>
      <c r="CW475" s="2">
        <v>0.12</v>
      </c>
      <c r="CX475" s="2">
        <v>10.6</v>
      </c>
      <c r="CY475" s="2">
        <v>1.91</v>
      </c>
      <c r="CZ475" s="2">
        <v>50.0</v>
      </c>
      <c r="DA475" s="2">
        <v>0.41</v>
      </c>
      <c r="DB475" s="2">
        <v>222.30000000000001</v>
      </c>
      <c r="DC475" s="2">
        <v>0.0</v>
      </c>
      <c r="DD475" s="2">
        <v>0.0</v>
      </c>
      <c r="DE475" s="2">
        <v>1.88</v>
      </c>
      <c r="DF475" s="2">
        <v>49.9</v>
      </c>
      <c r="DG475" s="2">
        <v>0.0</v>
      </c>
      <c r="DH475" s="2"/>
      <c r="DI475" s="2"/>
      <c r="DJ475" s="2"/>
      <c r="DK475" s="2"/>
      <c r="DL475" s="2"/>
      <c r="DM475" s="2"/>
      <c r="DN475" s="2">
        <v>222.099999999999994</v>
      </c>
      <c r="DO475" s="2">
        <v>0.0</v>
      </c>
      <c r="DP475" s="2">
        <v>0.0</v>
      </c>
      <c r="DQ475" s="2">
        <v>4.93</v>
      </c>
      <c r="DR475" s="2">
        <v>49.9</v>
      </c>
      <c r="DS475" s="2">
        <v>0.0</v>
      </c>
      <c r="DT475" s="2">
        <v>6.11</v>
      </c>
      <c r="DU475" s="2">
        <v>22.8</v>
      </c>
      <c r="DV475" s="2">
        <v>73.0</v>
      </c>
      <c r="DW475" s="2">
        <v>911.0</v>
      </c>
      <c r="DX475" s="2">
        <v>57.2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29.7</v>
      </c>
      <c r="AC476" s="2">
        <v>46.8</v>
      </c>
      <c r="AD476" s="2">
        <v>29.4</v>
      </c>
      <c r="AE476" s="2">
        <v>47.2</v>
      </c>
      <c r="AF476" s="2">
        <v>29.3</v>
      </c>
      <c r="AG476" s="2">
        <v>47.7</v>
      </c>
      <c r="AH476" s="2">
        <v>16.0</v>
      </c>
      <c r="AI476" s="2">
        <v>12.0</v>
      </c>
      <c r="AJ476" s="2">
        <v>31.5</v>
      </c>
      <c r="AK476" s="2">
        <v>29.6</v>
      </c>
      <c r="AL476" s="2">
        <v>30.1</v>
      </c>
      <c r="AM476" s="2">
        <v>28.0</v>
      </c>
      <c r="AN476" s="2">
        <v>30.3</v>
      </c>
      <c r="AO476" s="2">
        <v>29.5</v>
      </c>
      <c r="AP476" s="2">
        <v>29.0</v>
      </c>
      <c r="AQ476" s="2">
        <v>617.5</v>
      </c>
      <c r="AR476" s="2">
        <v>858.60000000000002</v>
      </c>
      <c r="AS476" s="2">
        <v>1019.10000000000002</v>
      </c>
      <c r="AT476" s="2">
        <v>611.70000000000005</v>
      </c>
      <c r="AU476" s="2">
        <v>2469.40000000000009</v>
      </c>
      <c r="AV476" s="2">
        <v>1445.70000000000005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29.8</v>
      </c>
      <c r="BD476" s="2">
        <v>45.9</v>
      </c>
      <c r="BE476" s="2">
        <v>29.6</v>
      </c>
      <c r="BF476" s="2">
        <v>46.8</v>
      </c>
      <c r="BG476" s="2">
        <v>29.8</v>
      </c>
      <c r="BH476" s="2">
        <v>46.4</v>
      </c>
      <c r="BI476" s="2">
        <v>12.0</v>
      </c>
      <c r="BJ476" s="2">
        <v>13.0</v>
      </c>
      <c r="BK476" s="2">
        <v>26.6</v>
      </c>
      <c r="BL476" s="2">
        <v>27.0</v>
      </c>
      <c r="BM476" s="2">
        <v>26.5</v>
      </c>
      <c r="BN476" s="2">
        <v>26.7</v>
      </c>
      <c r="BO476" s="2">
        <v>27.5</v>
      </c>
      <c r="BP476" s="2">
        <v>27.2</v>
      </c>
      <c r="BQ476" s="2">
        <v>27.4</v>
      </c>
      <c r="BR476" s="2">
        <v>566.79999999999995</v>
      </c>
      <c r="BS476" s="2">
        <v>2300.30000000000018</v>
      </c>
      <c r="BT476" s="2">
        <v>824.29999999999995</v>
      </c>
      <c r="BU476" s="2">
        <v>607.10000000000002</v>
      </c>
      <c r="BV476" s="2">
        <v>1355.0</v>
      </c>
      <c r="BW476" s="2">
        <v>843.0</v>
      </c>
      <c r="BX476" s="2">
        <v>222.90000000000001</v>
      </c>
      <c r="BY476" s="2">
        <v>0.11</v>
      </c>
      <c r="BZ476" s="2">
        <v>11.0</v>
      </c>
      <c r="CA476" s="2">
        <v>1.8</v>
      </c>
      <c r="CB476" s="2">
        <v>50.0</v>
      </c>
      <c r="CC476" s="2">
        <v>0.43</v>
      </c>
      <c r="CD476" s="2">
        <v>222.59999999999999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222.19999999999999</v>
      </c>
      <c r="CW476" s="2">
        <v>0.11</v>
      </c>
      <c r="CX476" s="2">
        <v>10.3</v>
      </c>
      <c r="CY476" s="2">
        <v>1.91</v>
      </c>
      <c r="CZ476" s="2">
        <v>50.0</v>
      </c>
      <c r="DA476" s="2">
        <v>0.41</v>
      </c>
      <c r="DB476" s="2">
        <v>222.19999999999999</v>
      </c>
      <c r="DC476" s="2">
        <v>0.0</v>
      </c>
      <c r="DD476" s="2">
        <v>0.0</v>
      </c>
      <c r="DE476" s="2">
        <v>1.88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>
        <v>222.0</v>
      </c>
      <c r="DO476" s="2">
        <v>0.0</v>
      </c>
      <c r="DP476" s="2">
        <v>0.0</v>
      </c>
      <c r="DQ476" s="2">
        <v>4.93</v>
      </c>
      <c r="DR476" s="2">
        <v>50.0</v>
      </c>
      <c r="DS476" s="2">
        <v>0.0</v>
      </c>
      <c r="DT476" s="2">
        <v>5.12</v>
      </c>
      <c r="DU476" s="2">
        <v>23.2</v>
      </c>
      <c r="DV476" s="2">
        <v>71.90000000000001</v>
      </c>
      <c r="DW476" s="2">
        <v>911.0</v>
      </c>
      <c r="DX476" s="2">
        <v>87.0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29.6</v>
      </c>
      <c r="AC477" s="2">
        <v>46.8</v>
      </c>
      <c r="AD477" s="2">
        <v>29.4</v>
      </c>
      <c r="AE477" s="2">
        <v>47.3</v>
      </c>
      <c r="AF477" s="2">
        <v>29.3</v>
      </c>
      <c r="AG477" s="2">
        <v>47.8</v>
      </c>
      <c r="AH477" s="2">
        <v>16.0</v>
      </c>
      <c r="AI477" s="2">
        <v>12.0</v>
      </c>
      <c r="AJ477" s="2">
        <v>31.5</v>
      </c>
      <c r="AK477" s="2">
        <v>29.5</v>
      </c>
      <c r="AL477" s="2">
        <v>30.1</v>
      </c>
      <c r="AM477" s="2">
        <v>28.0</v>
      </c>
      <c r="AN477" s="2">
        <v>30.3</v>
      </c>
      <c r="AO477" s="2">
        <v>29.4</v>
      </c>
      <c r="AP477" s="2">
        <v>29.0</v>
      </c>
      <c r="AQ477" s="2">
        <v>615.20000000000005</v>
      </c>
      <c r="AR477" s="2">
        <v>856.39999999999998</v>
      </c>
      <c r="AS477" s="2">
        <v>1016.89999999999998</v>
      </c>
      <c r="AT477" s="2">
        <v>610.60000000000002</v>
      </c>
      <c r="AU477" s="2">
        <v>2448.40000000000009</v>
      </c>
      <c r="AV477" s="2">
        <v>1436.59999999999991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29.9</v>
      </c>
      <c r="BD477" s="2">
        <v>45.9</v>
      </c>
      <c r="BE477" s="2">
        <v>29.6</v>
      </c>
      <c r="BF477" s="2">
        <v>46.7</v>
      </c>
      <c r="BG477" s="2">
        <v>29.8</v>
      </c>
      <c r="BH477" s="2">
        <v>46.5</v>
      </c>
      <c r="BI477" s="2">
        <v>12.0</v>
      </c>
      <c r="BJ477" s="2">
        <v>13.0</v>
      </c>
      <c r="BK477" s="2">
        <v>26.6</v>
      </c>
      <c r="BL477" s="2">
        <v>27.1</v>
      </c>
      <c r="BM477" s="2">
        <v>26.6</v>
      </c>
      <c r="BN477" s="2">
        <v>26.8</v>
      </c>
      <c r="BO477" s="2">
        <v>27.5</v>
      </c>
      <c r="BP477" s="2">
        <v>27.3</v>
      </c>
      <c r="BQ477" s="2">
        <v>27.3</v>
      </c>
      <c r="BR477" s="2">
        <v>567.20000000000005</v>
      </c>
      <c r="BS477" s="2">
        <v>2290.5</v>
      </c>
      <c r="BT477" s="2">
        <v>822.39999999999998</v>
      </c>
      <c r="BU477" s="2">
        <v>605.29999999999995</v>
      </c>
      <c r="BV477" s="2">
        <v>1347.29999999999995</v>
      </c>
      <c r="BW477" s="2">
        <v>841.39999999999998</v>
      </c>
      <c r="BX477" s="2">
        <v>222.90000000000001</v>
      </c>
      <c r="BY477" s="2">
        <v>0.11</v>
      </c>
      <c r="BZ477" s="2">
        <v>10.8</v>
      </c>
      <c r="CA477" s="2">
        <v>1.8</v>
      </c>
      <c r="CB477" s="2">
        <v>50.0</v>
      </c>
      <c r="CC477" s="2">
        <v>0.43</v>
      </c>
      <c r="CD477" s="2">
        <v>222.59999999999999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222.099999999999994</v>
      </c>
      <c r="CW477" s="2">
        <v>0.12</v>
      </c>
      <c r="CX477" s="2">
        <v>10.7</v>
      </c>
      <c r="CY477" s="2">
        <v>1.91</v>
      </c>
      <c r="CZ477" s="2">
        <v>50.0</v>
      </c>
      <c r="DA477" s="2">
        <v>0.4</v>
      </c>
      <c r="DB477" s="2">
        <v>222.099999999999994</v>
      </c>
      <c r="DC477" s="2">
        <v>0.0</v>
      </c>
      <c r="DD477" s="2">
        <v>0.0</v>
      </c>
      <c r="DE477" s="2">
        <v>1.88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>
        <v>221.90000000000001</v>
      </c>
      <c r="DO477" s="2">
        <v>0.0</v>
      </c>
      <c r="DP477" s="2">
        <v>0.0</v>
      </c>
      <c r="DQ477" s="2">
        <v>4.93</v>
      </c>
      <c r="DR477" s="2">
        <v>50.0</v>
      </c>
      <c r="DS477" s="2">
        <v>0.0</v>
      </c>
      <c r="DT477" s="2">
        <v>5.57</v>
      </c>
      <c r="DU477" s="2">
        <v>22.6</v>
      </c>
      <c r="DV477" s="2">
        <v>73.0</v>
      </c>
      <c r="DW477" s="2">
        <v>911.0</v>
      </c>
      <c r="DX477" s="2">
        <v>86.3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29.6</v>
      </c>
      <c r="AC478" s="2">
        <v>46.8</v>
      </c>
      <c r="AD478" s="2">
        <v>29.5</v>
      </c>
      <c r="AE478" s="2">
        <v>47.3</v>
      </c>
      <c r="AF478" s="2">
        <v>29.3</v>
      </c>
      <c r="AG478" s="2">
        <v>47.7</v>
      </c>
      <c r="AH478" s="2">
        <v>16.0</v>
      </c>
      <c r="AI478" s="2">
        <v>12.0</v>
      </c>
      <c r="AJ478" s="2">
        <v>31.5</v>
      </c>
      <c r="AK478" s="2">
        <v>29.4</v>
      </c>
      <c r="AL478" s="2">
        <v>30.3</v>
      </c>
      <c r="AM478" s="2">
        <v>27.9</v>
      </c>
      <c r="AN478" s="2">
        <v>30.4</v>
      </c>
      <c r="AO478" s="2">
        <v>29.4</v>
      </c>
      <c r="AP478" s="2">
        <v>29.1</v>
      </c>
      <c r="AQ478" s="2">
        <v>616.29999999999995</v>
      </c>
      <c r="AR478" s="2">
        <v>861.0</v>
      </c>
      <c r="AS478" s="2">
        <v>1023.0</v>
      </c>
      <c r="AT478" s="2">
        <v>614.29999999999995</v>
      </c>
      <c r="AU478" s="2">
        <v>2445.19999999999982</v>
      </c>
      <c r="AV478" s="2">
        <v>1447.29999999999995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29.9</v>
      </c>
      <c r="BD478" s="2">
        <v>45.8</v>
      </c>
      <c r="BE478" s="2">
        <v>29.6</v>
      </c>
      <c r="BF478" s="2">
        <v>46.7</v>
      </c>
      <c r="BG478" s="2">
        <v>29.7</v>
      </c>
      <c r="BH478" s="2">
        <v>46.5</v>
      </c>
      <c r="BI478" s="2">
        <v>12.0</v>
      </c>
      <c r="BJ478" s="2">
        <v>13.0</v>
      </c>
      <c r="BK478" s="2">
        <v>26.6</v>
      </c>
      <c r="BL478" s="2">
        <v>27.0</v>
      </c>
      <c r="BM478" s="2">
        <v>26.6</v>
      </c>
      <c r="BN478" s="2">
        <v>26.7</v>
      </c>
      <c r="BO478" s="2">
        <v>27.4</v>
      </c>
      <c r="BP478" s="2">
        <v>27.3</v>
      </c>
      <c r="BQ478" s="2">
        <v>27.4</v>
      </c>
      <c r="BR478" s="2">
        <v>568.10000000000002</v>
      </c>
      <c r="BS478" s="2">
        <v>2314.099999999999909</v>
      </c>
      <c r="BT478" s="2">
        <v>825.29999999999995</v>
      </c>
      <c r="BU478" s="2">
        <v>606.20000000000005</v>
      </c>
      <c r="BV478" s="2">
        <v>1354.59999999999991</v>
      </c>
      <c r="BW478" s="2">
        <v>843.29999999999995</v>
      </c>
      <c r="BX478" s="2">
        <v>222.69999999999999</v>
      </c>
      <c r="BY478" s="2">
        <v>0.12</v>
      </c>
      <c r="BZ478" s="2">
        <v>10.7</v>
      </c>
      <c r="CA478" s="2">
        <v>1.8</v>
      </c>
      <c r="CB478" s="2">
        <v>50.0</v>
      </c>
      <c r="CC478" s="2">
        <v>0.42</v>
      </c>
      <c r="CD478" s="2">
        <v>222.69999999999999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222.099999999999994</v>
      </c>
      <c r="CW478" s="2">
        <v>0.11</v>
      </c>
      <c r="CX478" s="2">
        <v>10.0</v>
      </c>
      <c r="CY478" s="2">
        <v>1.91</v>
      </c>
      <c r="CZ478" s="2">
        <v>50.0</v>
      </c>
      <c r="DA478" s="2">
        <v>0.39</v>
      </c>
      <c r="DB478" s="2">
        <v>222.099999999999994</v>
      </c>
      <c r="DC478" s="2">
        <v>0.0</v>
      </c>
      <c r="DD478" s="2">
        <v>0.0</v>
      </c>
      <c r="DE478" s="2">
        <v>1.88</v>
      </c>
      <c r="DF478" s="2">
        <v>50.0</v>
      </c>
      <c r="DG478" s="2">
        <v>0.0</v>
      </c>
      <c r="DH478" s="2"/>
      <c r="DI478" s="2"/>
      <c r="DJ478" s="2"/>
      <c r="DK478" s="2"/>
      <c r="DL478" s="2"/>
      <c r="DM478" s="2"/>
      <c r="DN478" s="2">
        <v>221.90000000000001</v>
      </c>
      <c r="DO478" s="2">
        <v>0.0</v>
      </c>
      <c r="DP478" s="2">
        <v>0.0</v>
      </c>
      <c r="DQ478" s="2">
        <v>4.93</v>
      </c>
      <c r="DR478" s="2">
        <v>50.0</v>
      </c>
      <c r="DS478" s="2">
        <v>0.0</v>
      </c>
      <c r="DT478" s="2">
        <v>0.88</v>
      </c>
      <c r="DU478" s="2">
        <v>22.6</v>
      </c>
      <c r="DV478" s="2">
        <v>73.40000000000001</v>
      </c>
      <c r="DW478" s="2">
        <v>911.0</v>
      </c>
      <c r="DX478" s="2">
        <v>108.90000000000001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29.7</v>
      </c>
      <c r="AC479" s="2">
        <v>46.7</v>
      </c>
      <c r="AD479" s="2">
        <v>29.5</v>
      </c>
      <c r="AE479" s="2">
        <v>47.3</v>
      </c>
      <c r="AF479" s="2">
        <v>29.4</v>
      </c>
      <c r="AG479" s="2">
        <v>47.8</v>
      </c>
      <c r="AH479" s="2">
        <v>16.0</v>
      </c>
      <c r="AI479" s="2">
        <v>12.0</v>
      </c>
      <c r="AJ479" s="2">
        <v>31.6</v>
      </c>
      <c r="AK479" s="2">
        <v>29.4</v>
      </c>
      <c r="AL479" s="2">
        <v>30.2</v>
      </c>
      <c r="AM479" s="2">
        <v>27.9</v>
      </c>
      <c r="AN479" s="2">
        <v>30.3</v>
      </c>
      <c r="AO479" s="2">
        <v>29.4</v>
      </c>
      <c r="AP479" s="2">
        <v>29.1</v>
      </c>
      <c r="AQ479" s="2">
        <v>620.20000000000005</v>
      </c>
      <c r="AR479" s="2">
        <v>868.20000000000005</v>
      </c>
      <c r="AS479" s="2">
        <v>1034.0</v>
      </c>
      <c r="AT479" s="2">
        <v>617.5</v>
      </c>
      <c r="AU479" s="2">
        <v>2526.90000000000009</v>
      </c>
      <c r="AV479" s="2">
        <v>1462.40000000000009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29.9</v>
      </c>
      <c r="BD479" s="2">
        <v>45.9</v>
      </c>
      <c r="BE479" s="2">
        <v>29.6</v>
      </c>
      <c r="BF479" s="2">
        <v>46.6</v>
      </c>
      <c r="BG479" s="2">
        <v>29.7</v>
      </c>
      <c r="BH479" s="2">
        <v>46.4</v>
      </c>
      <c r="BI479" s="2">
        <v>12.0</v>
      </c>
      <c r="BJ479" s="2">
        <v>13.0</v>
      </c>
      <c r="BK479" s="2">
        <v>26.8</v>
      </c>
      <c r="BL479" s="2">
        <v>27.2</v>
      </c>
      <c r="BM479" s="2">
        <v>26.7</v>
      </c>
      <c r="BN479" s="2">
        <v>26.9</v>
      </c>
      <c r="BO479" s="2">
        <v>27.4</v>
      </c>
      <c r="BP479" s="2">
        <v>27.3</v>
      </c>
      <c r="BQ479" s="2">
        <v>27.5</v>
      </c>
      <c r="BR479" s="2">
        <v>573.29999999999995</v>
      </c>
      <c r="BS479" s="2">
        <v>2334.5</v>
      </c>
      <c r="BT479" s="2">
        <v>830.89999999999998</v>
      </c>
      <c r="BU479" s="2">
        <v>609.10000000000002</v>
      </c>
      <c r="BV479" s="2">
        <v>1365.0</v>
      </c>
      <c r="BW479" s="2">
        <v>838.60000000000002</v>
      </c>
      <c r="BX479" s="2">
        <v>222.90000000000001</v>
      </c>
      <c r="BY479" s="2">
        <v>0.12</v>
      </c>
      <c r="BZ479" s="2">
        <v>11.0</v>
      </c>
      <c r="CA479" s="2">
        <v>1.8</v>
      </c>
      <c r="CB479" s="2">
        <v>50.0</v>
      </c>
      <c r="CC479" s="2">
        <v>0.4</v>
      </c>
      <c r="CD479" s="2">
        <v>222.5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222.19999999999999</v>
      </c>
      <c r="CW479" s="2">
        <v>0.12</v>
      </c>
      <c r="CX479" s="2">
        <v>10.3</v>
      </c>
      <c r="CY479" s="2">
        <v>1.91</v>
      </c>
      <c r="CZ479" s="2">
        <v>50.0</v>
      </c>
      <c r="DA479" s="2">
        <v>0.38</v>
      </c>
      <c r="DB479" s="2">
        <v>222.19999999999999</v>
      </c>
      <c r="DC479" s="2">
        <v>0.0</v>
      </c>
      <c r="DD479" s="2">
        <v>0.0</v>
      </c>
      <c r="DE479" s="2">
        <v>1.88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>
        <v>222.0</v>
      </c>
      <c r="DO479" s="2">
        <v>0.0</v>
      </c>
      <c r="DP479" s="2">
        <v>0.4</v>
      </c>
      <c r="DQ479" s="2">
        <v>4.93</v>
      </c>
      <c r="DR479" s="2">
        <v>50.0</v>
      </c>
      <c r="DS479" s="2">
        <v>1.0</v>
      </c>
      <c r="DT479" s="2">
        <v>2.39</v>
      </c>
      <c r="DU479" s="2">
        <v>23.6</v>
      </c>
      <c r="DV479" s="2">
        <v>70.7</v>
      </c>
      <c r="DW479" s="2">
        <v>911.0</v>
      </c>
      <c r="DX479" s="2">
        <v>344.80000000000001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29.6</v>
      </c>
      <c r="AC480" s="2">
        <v>46.7</v>
      </c>
      <c r="AD480" s="2">
        <v>29.5</v>
      </c>
      <c r="AE480" s="2">
        <v>47.4</v>
      </c>
      <c r="AF480" s="2">
        <v>29.4</v>
      </c>
      <c r="AG480" s="2">
        <v>47.8</v>
      </c>
      <c r="AH480" s="2">
        <v>16.0</v>
      </c>
      <c r="AI480" s="2">
        <v>12.0</v>
      </c>
      <c r="AJ480" s="2">
        <v>31.7</v>
      </c>
      <c r="AK480" s="2">
        <v>29.4</v>
      </c>
      <c r="AL480" s="2">
        <v>30.1</v>
      </c>
      <c r="AM480" s="2">
        <v>28.0</v>
      </c>
      <c r="AN480" s="2">
        <v>30.4</v>
      </c>
      <c r="AO480" s="2">
        <v>29.3</v>
      </c>
      <c r="AP480" s="2">
        <v>29.1</v>
      </c>
      <c r="AQ480" s="2">
        <v>613.60000000000002</v>
      </c>
      <c r="AR480" s="2">
        <v>859.89999999999998</v>
      </c>
      <c r="AS480" s="2">
        <v>1024.70000000000005</v>
      </c>
      <c r="AT480" s="2">
        <v>610.89999999999998</v>
      </c>
      <c r="AU480" s="2">
        <v>2500.40000000000009</v>
      </c>
      <c r="AV480" s="2">
        <v>1448.5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29.9</v>
      </c>
      <c r="BD480" s="2">
        <v>45.8</v>
      </c>
      <c r="BE480" s="2">
        <v>29.6</v>
      </c>
      <c r="BF480" s="2">
        <v>46.6</v>
      </c>
      <c r="BG480" s="2">
        <v>29.8</v>
      </c>
      <c r="BH480" s="2">
        <v>46.5</v>
      </c>
      <c r="BI480" s="2">
        <v>12.0</v>
      </c>
      <c r="BJ480" s="2">
        <v>13.0</v>
      </c>
      <c r="BK480" s="2">
        <v>26.8</v>
      </c>
      <c r="BL480" s="2">
        <v>27.2</v>
      </c>
      <c r="BM480" s="2">
        <v>26.7</v>
      </c>
      <c r="BN480" s="2">
        <v>26.8</v>
      </c>
      <c r="BO480" s="2">
        <v>27.5</v>
      </c>
      <c r="BP480" s="2">
        <v>27.4</v>
      </c>
      <c r="BQ480" s="2">
        <v>27.4</v>
      </c>
      <c r="BR480" s="2">
        <v>571.10000000000002</v>
      </c>
      <c r="BS480" s="2">
        <v>2322.59999999999991</v>
      </c>
      <c r="BT480" s="2">
        <v>827.89999999999998</v>
      </c>
      <c r="BU480" s="2">
        <v>605.10000000000002</v>
      </c>
      <c r="BV480" s="2">
        <v>1355.20000000000005</v>
      </c>
      <c r="BW480" s="2">
        <v>844.29999999999995</v>
      </c>
      <c r="BX480" s="2">
        <v>222.59999999999999</v>
      </c>
      <c r="BY480" s="2">
        <v>0.12</v>
      </c>
      <c r="BZ480" s="2">
        <v>10.9</v>
      </c>
      <c r="CA480" s="2">
        <v>1.8</v>
      </c>
      <c r="CB480" s="2">
        <v>49.9</v>
      </c>
      <c r="CC480" s="2">
        <v>0.41</v>
      </c>
      <c r="CD480" s="2">
        <v>222.30000000000001</v>
      </c>
      <c r="CE480" s="2">
        <v>0.0</v>
      </c>
      <c r="CF480" s="2">
        <v>0.0</v>
      </c>
      <c r="CG480" s="2">
        <v>0.29</v>
      </c>
      <c r="CH480" s="2">
        <v>49.9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221.90000000000001</v>
      </c>
      <c r="CW480" s="2">
        <v>0.12</v>
      </c>
      <c r="CX480" s="2">
        <v>9.9</v>
      </c>
      <c r="CY480" s="2">
        <v>1.91</v>
      </c>
      <c r="CZ480" s="2">
        <v>49.9</v>
      </c>
      <c r="DA480" s="2">
        <v>0.38</v>
      </c>
      <c r="DB480" s="2">
        <v>221.90000000000001</v>
      </c>
      <c r="DC480" s="2">
        <v>0.0</v>
      </c>
      <c r="DD480" s="2">
        <v>0.0</v>
      </c>
      <c r="DE480" s="2">
        <v>1.88</v>
      </c>
      <c r="DF480" s="2">
        <v>50.0</v>
      </c>
      <c r="DG480" s="2">
        <v>0.0</v>
      </c>
      <c r="DH480" s="2"/>
      <c r="DI480" s="2"/>
      <c r="DJ480" s="2"/>
      <c r="DK480" s="2"/>
      <c r="DL480" s="2"/>
      <c r="DM480" s="2"/>
      <c r="DN480" s="2">
        <v>221.69999999999999</v>
      </c>
      <c r="DO480" s="2">
        <v>0.0</v>
      </c>
      <c r="DP480" s="2">
        <v>0.0</v>
      </c>
      <c r="DQ480" s="2">
        <v>4.93</v>
      </c>
      <c r="DR480" s="2">
        <v>49.9</v>
      </c>
      <c r="DS480" s="2">
        <v>0.0</v>
      </c>
      <c r="DT480" s="2">
        <v>2.61</v>
      </c>
      <c r="DU480" s="2">
        <v>23.6</v>
      </c>
      <c r="DV480" s="2">
        <v>70.099999999999994</v>
      </c>
      <c r="DW480" s="2">
        <v>911.0</v>
      </c>
      <c r="DX480" s="2">
        <v>100.3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29.7</v>
      </c>
      <c r="AC481" s="2">
        <v>46.7</v>
      </c>
      <c r="AD481" s="2">
        <v>29.5</v>
      </c>
      <c r="AE481" s="2">
        <v>47.3</v>
      </c>
      <c r="AF481" s="2">
        <v>29.4</v>
      </c>
      <c r="AG481" s="2">
        <v>47.8</v>
      </c>
      <c r="AH481" s="2">
        <v>16.0</v>
      </c>
      <c r="AI481" s="2">
        <v>12.0</v>
      </c>
      <c r="AJ481" s="2">
        <v>31.6</v>
      </c>
      <c r="AK481" s="2">
        <v>29.3</v>
      </c>
      <c r="AL481" s="2">
        <v>30.2</v>
      </c>
      <c r="AM481" s="2">
        <v>28.1</v>
      </c>
      <c r="AN481" s="2">
        <v>30.4</v>
      </c>
      <c r="AO481" s="2">
        <v>29.4</v>
      </c>
      <c r="AP481" s="2">
        <v>29.1</v>
      </c>
      <c r="AQ481" s="2">
        <v>621.89999999999998</v>
      </c>
      <c r="AR481" s="2">
        <v>871.5</v>
      </c>
      <c r="AS481" s="2">
        <v>1038.099999999999909</v>
      </c>
      <c r="AT481" s="2">
        <v>618.10000000000002</v>
      </c>
      <c r="AU481" s="2">
        <v>2536.90000000000009</v>
      </c>
      <c r="AV481" s="2">
        <v>1466.5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29.9</v>
      </c>
      <c r="BD481" s="2">
        <v>45.8</v>
      </c>
      <c r="BE481" s="2">
        <v>29.6</v>
      </c>
      <c r="BF481" s="2">
        <v>46.7</v>
      </c>
      <c r="BG481" s="2">
        <v>29.7</v>
      </c>
      <c r="BH481" s="2">
        <v>46.4</v>
      </c>
      <c r="BI481" s="2">
        <v>12.0</v>
      </c>
      <c r="BJ481" s="2">
        <v>13.0</v>
      </c>
      <c r="BK481" s="2">
        <v>26.9</v>
      </c>
      <c r="BL481" s="2">
        <v>27.3</v>
      </c>
      <c r="BM481" s="2">
        <v>26.8</v>
      </c>
      <c r="BN481" s="2">
        <v>27.0</v>
      </c>
      <c r="BO481" s="2">
        <v>27.5</v>
      </c>
      <c r="BP481" s="2">
        <v>27.4</v>
      </c>
      <c r="BQ481" s="2">
        <v>27.5</v>
      </c>
      <c r="BR481" s="2">
        <v>578.10000000000002</v>
      </c>
      <c r="BS481" s="2">
        <v>2352.90000000000009</v>
      </c>
      <c r="BT481" s="2">
        <v>836.60000000000002</v>
      </c>
      <c r="BU481" s="2">
        <v>611.60000000000002</v>
      </c>
      <c r="BV481" s="2">
        <v>1364.79999999999995</v>
      </c>
      <c r="BW481" s="2">
        <v>841.70000000000005</v>
      </c>
      <c r="BX481" s="2">
        <v>222.5</v>
      </c>
      <c r="BY481" s="2">
        <v>0.12</v>
      </c>
      <c r="BZ481" s="2">
        <v>11.2</v>
      </c>
      <c r="CA481" s="2">
        <v>1.8</v>
      </c>
      <c r="CB481" s="2">
        <v>49.9</v>
      </c>
      <c r="CC481" s="2">
        <v>0.41</v>
      </c>
      <c r="CD481" s="2">
        <v>222.30000000000001</v>
      </c>
      <c r="CE481" s="2">
        <v>0.0</v>
      </c>
      <c r="CF481" s="2">
        <v>0.0</v>
      </c>
      <c r="CG481" s="2">
        <v>0.29</v>
      </c>
      <c r="CH481" s="2">
        <v>49.9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221.80000000000001</v>
      </c>
      <c r="CW481" s="2">
        <v>0.12</v>
      </c>
      <c r="CX481" s="2">
        <v>10.5</v>
      </c>
      <c r="CY481" s="2">
        <v>1.91</v>
      </c>
      <c r="CZ481" s="2">
        <v>50.0</v>
      </c>
      <c r="DA481" s="2">
        <v>0.39</v>
      </c>
      <c r="DB481" s="2">
        <v>221.80000000000001</v>
      </c>
      <c r="DC481" s="2">
        <v>0.0</v>
      </c>
      <c r="DD481" s="2">
        <v>0.0</v>
      </c>
      <c r="DE481" s="2">
        <v>1.88</v>
      </c>
      <c r="DF481" s="2">
        <v>49.9</v>
      </c>
      <c r="DG481" s="2">
        <v>0.0</v>
      </c>
      <c r="DH481" s="2"/>
      <c r="DI481" s="2"/>
      <c r="DJ481" s="2"/>
      <c r="DK481" s="2"/>
      <c r="DL481" s="2"/>
      <c r="DM481" s="2"/>
      <c r="DN481" s="2">
        <v>221.69999999999999</v>
      </c>
      <c r="DO481" s="2">
        <v>0.0</v>
      </c>
      <c r="DP481" s="2">
        <v>0.0</v>
      </c>
      <c r="DQ481" s="2">
        <v>4.93</v>
      </c>
      <c r="DR481" s="2">
        <v>50.0</v>
      </c>
      <c r="DS481" s="2">
        <v>0.0</v>
      </c>
      <c r="DT481" s="2">
        <v>7.85</v>
      </c>
      <c r="DU481" s="2">
        <v>22.5</v>
      </c>
      <c r="DV481" s="2">
        <v>72.8</v>
      </c>
      <c r="DW481" s="2">
        <v>911.0</v>
      </c>
      <c r="DX481" s="2">
        <v>150.80000000000001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29.8</v>
      </c>
      <c r="AC482" s="2">
        <v>46.9</v>
      </c>
      <c r="AD482" s="2">
        <v>29.5</v>
      </c>
      <c r="AE482" s="2">
        <v>47.4</v>
      </c>
      <c r="AF482" s="2">
        <v>29.3</v>
      </c>
      <c r="AG482" s="2">
        <v>47.7</v>
      </c>
      <c r="AH482" s="2">
        <v>16.0</v>
      </c>
      <c r="AI482" s="2">
        <v>12.0</v>
      </c>
      <c r="AJ482" s="2">
        <v>31.6</v>
      </c>
      <c r="AK482" s="2">
        <v>29.3</v>
      </c>
      <c r="AL482" s="2">
        <v>30.3</v>
      </c>
      <c r="AM482" s="2">
        <v>28.1</v>
      </c>
      <c r="AN482" s="2">
        <v>30.4</v>
      </c>
      <c r="AO482" s="2">
        <v>29.4</v>
      </c>
      <c r="AP482" s="2">
        <v>29.0</v>
      </c>
      <c r="AQ482" s="2">
        <v>629.70000000000005</v>
      </c>
      <c r="AR482" s="2">
        <v>882.29999999999995</v>
      </c>
      <c r="AS482" s="2">
        <v>1052.0</v>
      </c>
      <c r="AT482" s="2">
        <v>624.89999999999998</v>
      </c>
      <c r="AU482" s="2">
        <v>2545.30000000000018</v>
      </c>
      <c r="AV482" s="2">
        <v>1486.0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30.1</v>
      </c>
      <c r="BD482" s="2">
        <v>45.8</v>
      </c>
      <c r="BE482" s="2">
        <v>29.6</v>
      </c>
      <c r="BF482" s="2">
        <v>46.5</v>
      </c>
      <c r="BG482" s="2">
        <v>29.8</v>
      </c>
      <c r="BH482" s="2">
        <v>46.3</v>
      </c>
      <c r="BI482" s="2">
        <v>12.0</v>
      </c>
      <c r="BJ482" s="2">
        <v>13.0</v>
      </c>
      <c r="BK482" s="2">
        <v>26.8</v>
      </c>
      <c r="BL482" s="2">
        <v>27.3</v>
      </c>
      <c r="BM482" s="2">
        <v>26.8</v>
      </c>
      <c r="BN482" s="2">
        <v>27.0</v>
      </c>
      <c r="BO482" s="2">
        <v>27.5</v>
      </c>
      <c r="BP482" s="2">
        <v>27.4</v>
      </c>
      <c r="BQ482" s="2">
        <v>27.5</v>
      </c>
      <c r="BR482" s="2">
        <v>583.20000000000005</v>
      </c>
      <c r="BS482" s="2">
        <v>2374.5</v>
      </c>
      <c r="BT482" s="2">
        <v>833.70000000000005</v>
      </c>
      <c r="BU482" s="2">
        <v>616.0</v>
      </c>
      <c r="BV482" s="2">
        <v>1378.29999999999995</v>
      </c>
      <c r="BW482" s="2">
        <v>848.5</v>
      </c>
      <c r="BX482" s="2">
        <v>222.5</v>
      </c>
      <c r="BY482" s="2">
        <v>0.12</v>
      </c>
      <c r="BZ482" s="2">
        <v>11.0</v>
      </c>
      <c r="CA482" s="2">
        <v>1.8</v>
      </c>
      <c r="CB482" s="2">
        <v>50.0</v>
      </c>
      <c r="CC482" s="2">
        <v>0.41</v>
      </c>
      <c r="CD482" s="2">
        <v>222.19999999999999</v>
      </c>
      <c r="CE482" s="2">
        <v>0.0</v>
      </c>
      <c r="CF482" s="2">
        <v>0.0</v>
      </c>
      <c r="CG482" s="2">
        <v>0.29</v>
      </c>
      <c r="CH482" s="2">
        <v>49.9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221.69999999999999</v>
      </c>
      <c r="CW482" s="2">
        <v>0.12</v>
      </c>
      <c r="CX482" s="2">
        <v>10.0</v>
      </c>
      <c r="CY482" s="2">
        <v>1.91</v>
      </c>
      <c r="CZ482" s="2">
        <v>50.0</v>
      </c>
      <c r="DA482" s="2">
        <v>0.37</v>
      </c>
      <c r="DB482" s="2">
        <v>221.69999999999999</v>
      </c>
      <c r="DC482" s="2">
        <v>0.0</v>
      </c>
      <c r="DD482" s="2">
        <v>0.0</v>
      </c>
      <c r="DE482" s="2">
        <v>1.88</v>
      </c>
      <c r="DF482" s="2">
        <v>50.0</v>
      </c>
      <c r="DG482" s="2">
        <v>0.0</v>
      </c>
      <c r="DH482" s="2"/>
      <c r="DI482" s="2"/>
      <c r="DJ482" s="2"/>
      <c r="DK482" s="2"/>
      <c r="DL482" s="2"/>
      <c r="DM482" s="2"/>
      <c r="DN482" s="2">
        <v>221.59999999999999</v>
      </c>
      <c r="DO482" s="2">
        <v>0.0</v>
      </c>
      <c r="DP482" s="2">
        <v>0.0</v>
      </c>
      <c r="DQ482" s="2">
        <v>4.93</v>
      </c>
      <c r="DR482" s="2">
        <v>50.0</v>
      </c>
      <c r="DS482" s="2">
        <v>0.0</v>
      </c>
      <c r="DT482" s="2">
        <v>8.09</v>
      </c>
      <c r="DU482" s="2">
        <v>23.4</v>
      </c>
      <c r="DV482" s="2">
        <v>70.3</v>
      </c>
      <c r="DW482" s="2">
        <v>911.0</v>
      </c>
      <c r="DX482" s="2">
        <v>102.40000000000001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29.8</v>
      </c>
      <c r="AC483" s="2">
        <v>46.7</v>
      </c>
      <c r="AD483" s="2">
        <v>29.5</v>
      </c>
      <c r="AE483" s="2">
        <v>47.3</v>
      </c>
      <c r="AF483" s="2">
        <v>29.3</v>
      </c>
      <c r="AG483" s="2">
        <v>47.6</v>
      </c>
      <c r="AH483" s="2">
        <v>16.0</v>
      </c>
      <c r="AI483" s="2">
        <v>12.0</v>
      </c>
      <c r="AJ483" s="2">
        <v>31.7</v>
      </c>
      <c r="AK483" s="2">
        <v>29.3</v>
      </c>
      <c r="AL483" s="2">
        <v>30.3</v>
      </c>
      <c r="AM483" s="2">
        <v>28.1</v>
      </c>
      <c r="AN483" s="2">
        <v>30.4</v>
      </c>
      <c r="AO483" s="2">
        <v>29.6</v>
      </c>
      <c r="AP483" s="2">
        <v>29.0</v>
      </c>
      <c r="AQ483" s="2">
        <v>622.79999999999995</v>
      </c>
      <c r="AR483" s="2">
        <v>872.89999999999998</v>
      </c>
      <c r="AS483" s="2">
        <v>1040.5</v>
      </c>
      <c r="AT483" s="2">
        <v>617.89999999999998</v>
      </c>
      <c r="AU483" s="2">
        <v>2536.30000000000018</v>
      </c>
      <c r="AV483" s="2">
        <v>1467.099999999999909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30.0</v>
      </c>
      <c r="BD483" s="2">
        <v>45.9</v>
      </c>
      <c r="BE483" s="2">
        <v>29.7</v>
      </c>
      <c r="BF483" s="2">
        <v>46.7</v>
      </c>
      <c r="BG483" s="2">
        <v>29.8</v>
      </c>
      <c r="BH483" s="2">
        <v>46.4</v>
      </c>
      <c r="BI483" s="2">
        <v>12.0</v>
      </c>
      <c r="BJ483" s="2">
        <v>13.0</v>
      </c>
      <c r="BK483" s="2">
        <v>26.9</v>
      </c>
      <c r="BL483" s="2">
        <v>27.4</v>
      </c>
      <c r="BM483" s="2">
        <v>26.9</v>
      </c>
      <c r="BN483" s="2">
        <v>27.1</v>
      </c>
      <c r="BO483" s="2">
        <v>27.5</v>
      </c>
      <c r="BP483" s="2">
        <v>27.4</v>
      </c>
      <c r="BQ483" s="2">
        <v>27.5</v>
      </c>
      <c r="BR483" s="2">
        <v>582.20000000000005</v>
      </c>
      <c r="BS483" s="2">
        <v>2345.80000000000018</v>
      </c>
      <c r="BT483" s="2">
        <v>830.39999999999998</v>
      </c>
      <c r="BU483" s="2">
        <v>615.20000000000005</v>
      </c>
      <c r="BV483" s="2">
        <v>1369.59999999999991</v>
      </c>
      <c r="BW483" s="2">
        <v>845.60000000000002</v>
      </c>
      <c r="BX483" s="2">
        <v>222.30000000000001</v>
      </c>
      <c r="BY483" s="2">
        <v>0.12</v>
      </c>
      <c r="BZ483" s="2">
        <v>11.0</v>
      </c>
      <c r="CA483" s="2">
        <v>1.8</v>
      </c>
      <c r="CB483" s="2">
        <v>49.9</v>
      </c>
      <c r="CC483" s="2">
        <v>0.43</v>
      </c>
      <c r="CD483" s="2">
        <v>222.0</v>
      </c>
      <c r="CE483" s="2">
        <v>0.0</v>
      </c>
      <c r="CF483" s="2">
        <v>0.0</v>
      </c>
      <c r="CG483" s="2">
        <v>0.29</v>
      </c>
      <c r="CH483" s="2">
        <v>49.9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221.69999999999999</v>
      </c>
      <c r="CW483" s="2">
        <v>0.12</v>
      </c>
      <c r="CX483" s="2">
        <v>10.3</v>
      </c>
      <c r="CY483" s="2">
        <v>1.91</v>
      </c>
      <c r="CZ483" s="2">
        <v>49.9</v>
      </c>
      <c r="DA483" s="2">
        <v>0.38</v>
      </c>
      <c r="DB483" s="2">
        <v>221.59999999999999</v>
      </c>
      <c r="DC483" s="2">
        <v>0.0</v>
      </c>
      <c r="DD483" s="2">
        <v>0.0</v>
      </c>
      <c r="DE483" s="2">
        <v>1.88</v>
      </c>
      <c r="DF483" s="2">
        <v>49.9</v>
      </c>
      <c r="DG483" s="2">
        <v>0.0</v>
      </c>
      <c r="DH483" s="2"/>
      <c r="DI483" s="2"/>
      <c r="DJ483" s="2"/>
      <c r="DK483" s="2"/>
      <c r="DL483" s="2"/>
      <c r="DM483" s="2"/>
      <c r="DN483" s="2">
        <v>221.59999999999999</v>
      </c>
      <c r="DO483" s="2">
        <v>0.0</v>
      </c>
      <c r="DP483" s="2">
        <v>0.4</v>
      </c>
      <c r="DQ483" s="2">
        <v>4.93</v>
      </c>
      <c r="DR483" s="2">
        <v>49.9</v>
      </c>
      <c r="DS483" s="2">
        <v>1.0</v>
      </c>
      <c r="DT483" s="2">
        <v>3.11</v>
      </c>
      <c r="DU483" s="2">
        <v>23.4</v>
      </c>
      <c r="DV483" s="2">
        <v>71.099999999999994</v>
      </c>
      <c r="DW483" s="2">
        <v>911.0</v>
      </c>
      <c r="DX483" s="2">
        <v>92.3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29.7</v>
      </c>
      <c r="AC484" s="2">
        <v>46.6</v>
      </c>
      <c r="AD484" s="2">
        <v>29.5</v>
      </c>
      <c r="AE484" s="2">
        <v>47.2</v>
      </c>
      <c r="AF484" s="2">
        <v>29.4</v>
      </c>
      <c r="AG484" s="2">
        <v>47.6</v>
      </c>
      <c r="AH484" s="2">
        <v>16.0</v>
      </c>
      <c r="AI484" s="2">
        <v>12.0</v>
      </c>
      <c r="AJ484" s="2">
        <v>31.7</v>
      </c>
      <c r="AK484" s="2">
        <v>29.2</v>
      </c>
      <c r="AL484" s="2">
        <v>30.3</v>
      </c>
      <c r="AM484" s="2">
        <v>28.1</v>
      </c>
      <c r="AN484" s="2">
        <v>30.4</v>
      </c>
      <c r="AO484" s="2">
        <v>29.5</v>
      </c>
      <c r="AP484" s="2">
        <v>29.1</v>
      </c>
      <c r="AQ484" s="2">
        <v>631.89999999999998</v>
      </c>
      <c r="AR484" s="2">
        <v>885.60000000000002</v>
      </c>
      <c r="AS484" s="2">
        <v>1054.79999999999995</v>
      </c>
      <c r="AT484" s="2">
        <v>624.39999999999998</v>
      </c>
      <c r="AU484" s="2">
        <v>2530.80000000000018</v>
      </c>
      <c r="AV484" s="2">
        <v>1486.79999999999995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29.9</v>
      </c>
      <c r="BD484" s="2">
        <v>45.9</v>
      </c>
      <c r="BE484" s="2">
        <v>29.7</v>
      </c>
      <c r="BF484" s="2">
        <v>46.6</v>
      </c>
      <c r="BG484" s="2">
        <v>29.9</v>
      </c>
      <c r="BH484" s="2">
        <v>46.4</v>
      </c>
      <c r="BI484" s="2">
        <v>12.0</v>
      </c>
      <c r="BJ484" s="2">
        <v>13.0</v>
      </c>
      <c r="BK484" s="2">
        <v>27.1</v>
      </c>
      <c r="BL484" s="2">
        <v>27.3</v>
      </c>
      <c r="BM484" s="2">
        <v>26.8</v>
      </c>
      <c r="BN484" s="2">
        <v>27.1</v>
      </c>
      <c r="BO484" s="2">
        <v>27.5</v>
      </c>
      <c r="BP484" s="2">
        <v>27.3</v>
      </c>
      <c r="BQ484" s="2">
        <v>27.5</v>
      </c>
      <c r="BR484" s="2">
        <v>583.5</v>
      </c>
      <c r="BS484" s="2">
        <v>2337.69999999999982</v>
      </c>
      <c r="BT484" s="2">
        <v>833.89999999999998</v>
      </c>
      <c r="BU484" s="2">
        <v>617.10000000000002</v>
      </c>
      <c r="BV484" s="2">
        <v>1373.0</v>
      </c>
      <c r="BW484" s="2">
        <v>848.20000000000005</v>
      </c>
      <c r="BX484" s="2">
        <v>222.19999999999999</v>
      </c>
      <c r="BY484" s="2">
        <v>0.12</v>
      </c>
      <c r="BZ484" s="2">
        <v>10.8</v>
      </c>
      <c r="CA484" s="2">
        <v>1.8</v>
      </c>
      <c r="CB484" s="2">
        <v>49.9</v>
      </c>
      <c r="CC484" s="2">
        <v>0.41</v>
      </c>
      <c r="CD484" s="2">
        <v>222.0</v>
      </c>
      <c r="CE484" s="2">
        <v>0.0</v>
      </c>
      <c r="CF484" s="2">
        <v>0.0</v>
      </c>
      <c r="CG484" s="2">
        <v>0.29</v>
      </c>
      <c r="CH484" s="2">
        <v>49.9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221.5</v>
      </c>
      <c r="CW484" s="2">
        <v>0.11</v>
      </c>
      <c r="CX484" s="2">
        <v>10.1</v>
      </c>
      <c r="CY484" s="2">
        <v>1.91</v>
      </c>
      <c r="CZ484" s="2">
        <v>49.9</v>
      </c>
      <c r="DA484" s="2">
        <v>0.4</v>
      </c>
      <c r="DB484" s="2">
        <v>221.5</v>
      </c>
      <c r="DC484" s="2">
        <v>0.0</v>
      </c>
      <c r="DD484" s="2">
        <v>0.0</v>
      </c>
      <c r="DE484" s="2">
        <v>1.88</v>
      </c>
      <c r="DF484" s="2">
        <v>49.9</v>
      </c>
      <c r="DG484" s="2">
        <v>0.0</v>
      </c>
      <c r="DH484" s="2"/>
      <c r="DI484" s="2"/>
      <c r="DJ484" s="2"/>
      <c r="DK484" s="2"/>
      <c r="DL484" s="2"/>
      <c r="DM484" s="2"/>
      <c r="DN484" s="2">
        <v>221.40000000000001</v>
      </c>
      <c r="DO484" s="2">
        <v>0.0</v>
      </c>
      <c r="DP484" s="2">
        <v>0.0</v>
      </c>
      <c r="DQ484" s="2">
        <v>4.93</v>
      </c>
      <c r="DR484" s="2">
        <v>49.9</v>
      </c>
      <c r="DS484" s="2">
        <v>0.0</v>
      </c>
      <c r="DT484" s="2">
        <v>7.09</v>
      </c>
      <c r="DU484" s="2">
        <v>23.7</v>
      </c>
      <c r="DV484" s="2">
        <v>69.5</v>
      </c>
      <c r="DW484" s="2">
        <v>911.0</v>
      </c>
      <c r="DX484" s="2">
        <v>84.5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29.7</v>
      </c>
      <c r="AC485" s="2">
        <v>46.8</v>
      </c>
      <c r="AD485" s="2">
        <v>29.5</v>
      </c>
      <c r="AE485" s="2">
        <v>47.2</v>
      </c>
      <c r="AF485" s="2">
        <v>29.4</v>
      </c>
      <c r="AG485" s="2">
        <v>47.7</v>
      </c>
      <c r="AH485" s="2">
        <v>16.0</v>
      </c>
      <c r="AI485" s="2">
        <v>12.0</v>
      </c>
      <c r="AJ485" s="2">
        <v>31.7</v>
      </c>
      <c r="AK485" s="2">
        <v>29.3</v>
      </c>
      <c r="AL485" s="2">
        <v>30.3</v>
      </c>
      <c r="AM485" s="2">
        <v>28.1</v>
      </c>
      <c r="AN485" s="2">
        <v>30.5</v>
      </c>
      <c r="AO485" s="2">
        <v>29.4</v>
      </c>
      <c r="AP485" s="2">
        <v>29.1</v>
      </c>
      <c r="AQ485" s="2">
        <v>628.5</v>
      </c>
      <c r="AR485" s="2">
        <v>883.0</v>
      </c>
      <c r="AS485" s="2">
        <v>1053.0</v>
      </c>
      <c r="AT485" s="2">
        <v>623.29999999999995</v>
      </c>
      <c r="AU485" s="2">
        <v>2531.5</v>
      </c>
      <c r="AV485" s="2">
        <v>1483.40000000000009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30.0</v>
      </c>
      <c r="BD485" s="2">
        <v>45.8</v>
      </c>
      <c r="BE485" s="2">
        <v>29.7</v>
      </c>
      <c r="BF485" s="2">
        <v>46.5</v>
      </c>
      <c r="BG485" s="2">
        <v>29.9</v>
      </c>
      <c r="BH485" s="2">
        <v>46.4</v>
      </c>
      <c r="BI485" s="2">
        <v>12.0</v>
      </c>
      <c r="BJ485" s="2">
        <v>13.0</v>
      </c>
      <c r="BK485" s="2">
        <v>26.9</v>
      </c>
      <c r="BL485" s="2">
        <v>27.4</v>
      </c>
      <c r="BM485" s="2">
        <v>26.9</v>
      </c>
      <c r="BN485" s="2">
        <v>27.2</v>
      </c>
      <c r="BO485" s="2">
        <v>27.5</v>
      </c>
      <c r="BP485" s="2">
        <v>27.3</v>
      </c>
      <c r="BQ485" s="2">
        <v>27.5</v>
      </c>
      <c r="BR485" s="2">
        <v>585.60000000000002</v>
      </c>
      <c r="BS485" s="2">
        <v>2321.30000000000018</v>
      </c>
      <c r="BT485" s="2">
        <v>837.10000000000002</v>
      </c>
      <c r="BU485" s="2">
        <v>617.79999999999995</v>
      </c>
      <c r="BV485" s="2">
        <v>1371.79999999999995</v>
      </c>
      <c r="BW485" s="2">
        <v>849.70000000000005</v>
      </c>
      <c r="BX485" s="2">
        <v>222.30000000000001</v>
      </c>
      <c r="BY485" s="2">
        <v>0.12</v>
      </c>
      <c r="BZ485" s="2">
        <v>11.3</v>
      </c>
      <c r="CA485" s="2">
        <v>1.8</v>
      </c>
      <c r="CB485" s="2">
        <v>50.0</v>
      </c>
      <c r="CC485" s="2">
        <v>0.44</v>
      </c>
      <c r="CD485" s="2">
        <v>222.0</v>
      </c>
      <c r="CE485" s="2">
        <v>0.0</v>
      </c>
      <c r="CF485" s="2">
        <v>0.0</v>
      </c>
      <c r="CG485" s="2">
        <v>0.29</v>
      </c>
      <c r="CH485" s="2">
        <v>50.0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221.69999999999999</v>
      </c>
      <c r="CW485" s="2">
        <v>0.12</v>
      </c>
      <c r="CX485" s="2">
        <v>10.1</v>
      </c>
      <c r="CY485" s="2">
        <v>1.91</v>
      </c>
      <c r="CZ485" s="2">
        <v>50.0</v>
      </c>
      <c r="DA485" s="2">
        <v>0.4</v>
      </c>
      <c r="DB485" s="2">
        <v>221.59999999999999</v>
      </c>
      <c r="DC485" s="2">
        <v>0.0</v>
      </c>
      <c r="DD485" s="2">
        <v>0.0</v>
      </c>
      <c r="DE485" s="2">
        <v>1.88</v>
      </c>
      <c r="DF485" s="2">
        <v>50.0</v>
      </c>
      <c r="DG485" s="2">
        <v>0.0</v>
      </c>
      <c r="DH485" s="2"/>
      <c r="DI485" s="2"/>
      <c r="DJ485" s="2"/>
      <c r="DK485" s="2"/>
      <c r="DL485" s="2"/>
      <c r="DM485" s="2"/>
      <c r="DN485" s="2">
        <v>221.40000000000001</v>
      </c>
      <c r="DO485" s="2">
        <v>0.0</v>
      </c>
      <c r="DP485" s="2">
        <v>0.0</v>
      </c>
      <c r="DQ485" s="2">
        <v>4.93</v>
      </c>
      <c r="DR485" s="2">
        <v>50.0</v>
      </c>
      <c r="DS485" s="2">
        <v>0.0</v>
      </c>
      <c r="DT485" s="2">
        <v>3.08</v>
      </c>
      <c r="DU485" s="2">
        <v>23.6</v>
      </c>
      <c r="DV485" s="2">
        <v>70.3</v>
      </c>
      <c r="DW485" s="2">
        <v>911.0</v>
      </c>
      <c r="DX485" s="2">
        <v>141.099999999999994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29.7</v>
      </c>
      <c r="AC486" s="2">
        <v>46.7</v>
      </c>
      <c r="AD486" s="2">
        <v>29.4</v>
      </c>
      <c r="AE486" s="2">
        <v>47.3</v>
      </c>
      <c r="AF486" s="2">
        <v>29.4</v>
      </c>
      <c r="AG486" s="2">
        <v>47.6</v>
      </c>
      <c r="AH486" s="2">
        <v>16.0</v>
      </c>
      <c r="AI486" s="2">
        <v>12.0</v>
      </c>
      <c r="AJ486" s="2">
        <v>31.8</v>
      </c>
      <c r="AK486" s="2">
        <v>29.2</v>
      </c>
      <c r="AL486" s="2">
        <v>30.3</v>
      </c>
      <c r="AM486" s="2">
        <v>28.2</v>
      </c>
      <c r="AN486" s="2">
        <v>30.4</v>
      </c>
      <c r="AO486" s="2">
        <v>29.5</v>
      </c>
      <c r="AP486" s="2">
        <v>29.1</v>
      </c>
      <c r="AQ486" s="2">
        <v>627.39999999999998</v>
      </c>
      <c r="AR486" s="2">
        <v>880.10000000000002</v>
      </c>
      <c r="AS486" s="2">
        <v>1049.20000000000005</v>
      </c>
      <c r="AT486" s="2">
        <v>620.70000000000005</v>
      </c>
      <c r="AU486" s="2">
        <v>2483.0</v>
      </c>
      <c r="AV486" s="2">
        <v>1473.59999999999991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30.1</v>
      </c>
      <c r="BD486" s="2">
        <v>45.9</v>
      </c>
      <c r="BE486" s="2">
        <v>29.8</v>
      </c>
      <c r="BF486" s="2">
        <v>46.6</v>
      </c>
      <c r="BG486" s="2">
        <v>29.8</v>
      </c>
      <c r="BH486" s="2">
        <v>46.4</v>
      </c>
      <c r="BI486" s="2">
        <v>12.0</v>
      </c>
      <c r="BJ486" s="2">
        <v>13.0</v>
      </c>
      <c r="BK486" s="2">
        <v>26.9</v>
      </c>
      <c r="BL486" s="2">
        <v>27.4</v>
      </c>
      <c r="BM486" s="2">
        <v>26.9</v>
      </c>
      <c r="BN486" s="2">
        <v>27.2</v>
      </c>
      <c r="BO486" s="2">
        <v>27.6</v>
      </c>
      <c r="BP486" s="2">
        <v>27.3</v>
      </c>
      <c r="BQ486" s="2">
        <v>27.6</v>
      </c>
      <c r="BR486" s="2">
        <v>579.29999999999995</v>
      </c>
      <c r="BS486" s="2">
        <v>2281.19999999999982</v>
      </c>
      <c r="BT486" s="2">
        <v>836.70000000000005</v>
      </c>
      <c r="BU486" s="2">
        <v>612.70000000000005</v>
      </c>
      <c r="BV486" s="2">
        <v>1356.20000000000005</v>
      </c>
      <c r="BW486" s="2">
        <v>841.10000000000002</v>
      </c>
      <c r="BX486" s="2">
        <v>222.30000000000001</v>
      </c>
      <c r="BY486" s="2">
        <v>0.11</v>
      </c>
      <c r="BZ486" s="2">
        <v>10.8</v>
      </c>
      <c r="CA486" s="2">
        <v>1.8</v>
      </c>
      <c r="CB486" s="2">
        <v>49.9</v>
      </c>
      <c r="CC486" s="2">
        <v>0.43</v>
      </c>
      <c r="CD486" s="2">
        <v>222.0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221.5</v>
      </c>
      <c r="CW486" s="2">
        <v>0.12</v>
      </c>
      <c r="CX486" s="2">
        <v>10.9</v>
      </c>
      <c r="CY486" s="2">
        <v>1.91</v>
      </c>
      <c r="CZ486" s="2">
        <v>50.0</v>
      </c>
      <c r="DA486" s="2">
        <v>0.41</v>
      </c>
      <c r="DB486" s="2">
        <v>221.5</v>
      </c>
      <c r="DC486" s="2">
        <v>0.0</v>
      </c>
      <c r="DD486" s="2">
        <v>0.0</v>
      </c>
      <c r="DE486" s="2">
        <v>1.88</v>
      </c>
      <c r="DF486" s="2">
        <v>50.0</v>
      </c>
      <c r="DG486" s="2">
        <v>0.0</v>
      </c>
      <c r="DH486" s="2"/>
      <c r="DI486" s="2"/>
      <c r="DJ486" s="2"/>
      <c r="DK486" s="2"/>
      <c r="DL486" s="2"/>
      <c r="DM486" s="2"/>
      <c r="DN486" s="2">
        <v>221.40000000000001</v>
      </c>
      <c r="DO486" s="2">
        <v>0.0</v>
      </c>
      <c r="DP486" s="2">
        <v>0.4</v>
      </c>
      <c r="DQ486" s="2">
        <v>4.93</v>
      </c>
      <c r="DR486" s="2">
        <v>50.0</v>
      </c>
      <c r="DS486" s="2">
        <v>1.0</v>
      </c>
      <c r="DT486" s="2">
        <v>2.87</v>
      </c>
      <c r="DU486" s="2">
        <v>23.8</v>
      </c>
      <c r="DV486" s="2">
        <v>70.0</v>
      </c>
      <c r="DW486" s="2">
        <v>911.0</v>
      </c>
      <c r="DX486" s="2">
        <v>122.3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29.8</v>
      </c>
      <c r="AC487" s="2">
        <v>46.7</v>
      </c>
      <c r="AD487" s="2">
        <v>29.5</v>
      </c>
      <c r="AE487" s="2">
        <v>47.2</v>
      </c>
      <c r="AF487" s="2">
        <v>29.3</v>
      </c>
      <c r="AG487" s="2">
        <v>47.6</v>
      </c>
      <c r="AH487" s="2">
        <v>16.0</v>
      </c>
      <c r="AI487" s="2">
        <v>12.0</v>
      </c>
      <c r="AJ487" s="2">
        <v>31.7</v>
      </c>
      <c r="AK487" s="2">
        <v>29.2</v>
      </c>
      <c r="AL487" s="2">
        <v>30.4</v>
      </c>
      <c r="AM487" s="2">
        <v>28.1</v>
      </c>
      <c r="AN487" s="2">
        <v>30.5</v>
      </c>
      <c r="AO487" s="2">
        <v>29.5</v>
      </c>
      <c r="AP487" s="2">
        <v>29.0</v>
      </c>
      <c r="AQ487" s="2">
        <v>635.79999999999995</v>
      </c>
      <c r="AR487" s="2">
        <v>893.5</v>
      </c>
      <c r="AS487" s="2">
        <v>1065.0</v>
      </c>
      <c r="AT487" s="2">
        <v>629.29999999999995</v>
      </c>
      <c r="AU487" s="2">
        <v>2532.19999999999982</v>
      </c>
      <c r="AV487" s="2">
        <v>1498.40000000000009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30.0</v>
      </c>
      <c r="BD487" s="2">
        <v>45.8</v>
      </c>
      <c r="BE487" s="2">
        <v>29.7</v>
      </c>
      <c r="BF487" s="2">
        <v>46.6</v>
      </c>
      <c r="BG487" s="2">
        <v>29.7</v>
      </c>
      <c r="BH487" s="2">
        <v>46.4</v>
      </c>
      <c r="BI487" s="2">
        <v>12.0</v>
      </c>
      <c r="BJ487" s="2">
        <v>13.0</v>
      </c>
      <c r="BK487" s="2">
        <v>27.0</v>
      </c>
      <c r="BL487" s="2">
        <v>27.5</v>
      </c>
      <c r="BM487" s="2">
        <v>26.9</v>
      </c>
      <c r="BN487" s="2">
        <v>27.2</v>
      </c>
      <c r="BO487" s="2">
        <v>27.6</v>
      </c>
      <c r="BP487" s="2">
        <v>27.4</v>
      </c>
      <c r="BQ487" s="2">
        <v>27.5</v>
      </c>
      <c r="BR487" s="2">
        <v>586.89999999999998</v>
      </c>
      <c r="BS487" s="2">
        <v>2306.59999999999991</v>
      </c>
      <c r="BT487" s="2">
        <v>838.89999999999998</v>
      </c>
      <c r="BU487" s="2">
        <v>620.79999999999995</v>
      </c>
      <c r="BV487" s="2">
        <v>1376.20000000000005</v>
      </c>
      <c r="BW487" s="2">
        <v>851.79999999999995</v>
      </c>
      <c r="BX487" s="2">
        <v>222.0</v>
      </c>
      <c r="BY487" s="2">
        <v>0.11</v>
      </c>
      <c r="BZ487" s="2">
        <v>11.0</v>
      </c>
      <c r="CA487" s="2">
        <v>1.8</v>
      </c>
      <c r="CB487" s="2">
        <v>49.9</v>
      </c>
      <c r="CC487" s="2">
        <v>0.44</v>
      </c>
      <c r="CD487" s="2">
        <v>221.69999999999999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221.30000000000001</v>
      </c>
      <c r="CW487" s="2">
        <v>0.11</v>
      </c>
      <c r="CX487" s="2">
        <v>10.1</v>
      </c>
      <c r="CY487" s="2">
        <v>1.91</v>
      </c>
      <c r="CZ487" s="2">
        <v>49.9</v>
      </c>
      <c r="DA487" s="2">
        <v>0.41</v>
      </c>
      <c r="DB487" s="2">
        <v>221.40000000000001</v>
      </c>
      <c r="DC487" s="2">
        <v>0.0</v>
      </c>
      <c r="DD487" s="2">
        <v>0.0</v>
      </c>
      <c r="DE487" s="2">
        <v>1.88</v>
      </c>
      <c r="DF487" s="2">
        <v>49.9</v>
      </c>
      <c r="DG487" s="2">
        <v>0.0</v>
      </c>
      <c r="DH487" s="2"/>
      <c r="DI487" s="2"/>
      <c r="DJ487" s="2"/>
      <c r="DK487" s="2"/>
      <c r="DL487" s="2"/>
      <c r="DM487" s="2"/>
      <c r="DN487" s="2">
        <v>221.40000000000001</v>
      </c>
      <c r="DO487" s="2">
        <v>0.0</v>
      </c>
      <c r="DP487" s="2">
        <v>0.0</v>
      </c>
      <c r="DQ487" s="2">
        <v>4.93</v>
      </c>
      <c r="DR487" s="2">
        <v>49.9</v>
      </c>
      <c r="DS487" s="2">
        <v>0.0</v>
      </c>
      <c r="DT487" s="2">
        <v>8.81</v>
      </c>
      <c r="DU487" s="2">
        <v>24.0</v>
      </c>
      <c r="DV487" s="2">
        <v>68.7</v>
      </c>
      <c r="DW487" s="2">
        <v>911.0</v>
      </c>
      <c r="DX487" s="2">
        <v>102.90000000000001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29.7</v>
      </c>
      <c r="AC488" s="2">
        <v>46.7</v>
      </c>
      <c r="AD488" s="2">
        <v>29.4</v>
      </c>
      <c r="AE488" s="2">
        <v>47.1</v>
      </c>
      <c r="AF488" s="2">
        <v>29.4</v>
      </c>
      <c r="AG488" s="2">
        <v>47.7</v>
      </c>
      <c r="AH488" s="2">
        <v>16.0</v>
      </c>
      <c r="AI488" s="2">
        <v>12.0</v>
      </c>
      <c r="AJ488" s="2">
        <v>31.8</v>
      </c>
      <c r="AK488" s="2">
        <v>29.1</v>
      </c>
      <c r="AL488" s="2">
        <v>30.5</v>
      </c>
      <c r="AM488" s="2">
        <v>28.1</v>
      </c>
      <c r="AN488" s="2">
        <v>30.5</v>
      </c>
      <c r="AO488" s="2">
        <v>29.6</v>
      </c>
      <c r="AP488" s="2">
        <v>29.1</v>
      </c>
      <c r="AQ488" s="2">
        <v>644.0</v>
      </c>
      <c r="AR488" s="2">
        <v>902.29999999999995</v>
      </c>
      <c r="AS488" s="2">
        <v>1076.0</v>
      </c>
      <c r="AT488" s="2">
        <v>635.10000000000002</v>
      </c>
      <c r="AU488" s="2">
        <v>2521.19999999999982</v>
      </c>
      <c r="AV488" s="2">
        <v>1509.90000000000009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30.0</v>
      </c>
      <c r="BD488" s="2">
        <v>45.9</v>
      </c>
      <c r="BE488" s="2">
        <v>29.7</v>
      </c>
      <c r="BF488" s="2">
        <v>46.6</v>
      </c>
      <c r="BG488" s="2">
        <v>29.8</v>
      </c>
      <c r="BH488" s="2">
        <v>46.4</v>
      </c>
      <c r="BI488" s="2">
        <v>12.0</v>
      </c>
      <c r="BJ488" s="2">
        <v>13.0</v>
      </c>
      <c r="BK488" s="2">
        <v>27.0</v>
      </c>
      <c r="BL488" s="2">
        <v>27.6</v>
      </c>
      <c r="BM488" s="2">
        <v>27.0</v>
      </c>
      <c r="BN488" s="2">
        <v>27.3</v>
      </c>
      <c r="BO488" s="2">
        <v>27.5</v>
      </c>
      <c r="BP488" s="2">
        <v>27.4</v>
      </c>
      <c r="BQ488" s="2">
        <v>27.5</v>
      </c>
      <c r="BR488" s="2">
        <v>592.70000000000005</v>
      </c>
      <c r="BS488" s="2">
        <v>2279.80000000000018</v>
      </c>
      <c r="BT488" s="2">
        <v>838.10000000000002</v>
      </c>
      <c r="BU488" s="2">
        <v>626.39999999999998</v>
      </c>
      <c r="BV488" s="2">
        <v>1385.70000000000005</v>
      </c>
      <c r="BW488" s="2">
        <v>859.20000000000005</v>
      </c>
      <c r="BX488" s="2">
        <v>221.90000000000001</v>
      </c>
      <c r="BY488" s="2">
        <v>0.12</v>
      </c>
      <c r="BZ488" s="2">
        <v>10.8</v>
      </c>
      <c r="CA488" s="2">
        <v>1.8</v>
      </c>
      <c r="CB488" s="2">
        <v>49.9</v>
      </c>
      <c r="CC488" s="2">
        <v>0.42</v>
      </c>
      <c r="CD488" s="2">
        <v>221.69999999999999</v>
      </c>
      <c r="CE488" s="2">
        <v>0.0</v>
      </c>
      <c r="CF488" s="2">
        <v>0.0</v>
      </c>
      <c r="CG488" s="2">
        <v>0.29</v>
      </c>
      <c r="CH488" s="2">
        <v>49.9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221.19999999999999</v>
      </c>
      <c r="CW488" s="2">
        <v>0.12</v>
      </c>
      <c r="CX488" s="2">
        <v>10.5</v>
      </c>
      <c r="CY488" s="2">
        <v>1.91</v>
      </c>
      <c r="CZ488" s="2">
        <v>49.9</v>
      </c>
      <c r="DA488" s="2">
        <v>0.4</v>
      </c>
      <c r="DB488" s="2">
        <v>221.19999999999999</v>
      </c>
      <c r="DC488" s="2">
        <v>0.0</v>
      </c>
      <c r="DD488" s="2">
        <v>0.0</v>
      </c>
      <c r="DE488" s="2">
        <v>1.88</v>
      </c>
      <c r="DF488" s="2">
        <v>49.9</v>
      </c>
      <c r="DG488" s="2">
        <v>0.0</v>
      </c>
      <c r="DH488" s="2"/>
      <c r="DI488" s="2"/>
      <c r="DJ488" s="2"/>
      <c r="DK488" s="2"/>
      <c r="DL488" s="2"/>
      <c r="DM488" s="2"/>
      <c r="DN488" s="2">
        <v>221.0</v>
      </c>
      <c r="DO488" s="2">
        <v>0.0</v>
      </c>
      <c r="DP488" s="2">
        <v>0.0</v>
      </c>
      <c r="DQ488" s="2">
        <v>4.93</v>
      </c>
      <c r="DR488" s="2">
        <v>49.9</v>
      </c>
      <c r="DS488" s="2">
        <v>0.0</v>
      </c>
      <c r="DT488" s="2">
        <v>3.11</v>
      </c>
      <c r="DU488" s="2">
        <v>23.7</v>
      </c>
      <c r="DV488" s="2">
        <v>69.59999999999999</v>
      </c>
      <c r="DW488" s="2">
        <v>911.0</v>
      </c>
      <c r="DX488" s="2">
        <v>106.099999999999994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29.7</v>
      </c>
      <c r="AC489" s="2">
        <v>46.6</v>
      </c>
      <c r="AD489" s="2">
        <v>29.6</v>
      </c>
      <c r="AE489" s="2">
        <v>47.2</v>
      </c>
      <c r="AF489" s="2">
        <v>29.4</v>
      </c>
      <c r="AG489" s="2">
        <v>47.7</v>
      </c>
      <c r="AH489" s="2">
        <v>16.0</v>
      </c>
      <c r="AI489" s="2">
        <v>12.0</v>
      </c>
      <c r="AJ489" s="2">
        <v>31.8</v>
      </c>
      <c r="AK489" s="2">
        <v>29.1</v>
      </c>
      <c r="AL489" s="2">
        <v>30.5</v>
      </c>
      <c r="AM489" s="2">
        <v>28.1</v>
      </c>
      <c r="AN489" s="2">
        <v>30.5</v>
      </c>
      <c r="AO489" s="2">
        <v>29.6</v>
      </c>
      <c r="AP489" s="2">
        <v>29.1</v>
      </c>
      <c r="AQ489" s="2">
        <v>640.29999999999995</v>
      </c>
      <c r="AR489" s="2">
        <v>900.5</v>
      </c>
      <c r="AS489" s="2">
        <v>1073.90000000000009</v>
      </c>
      <c r="AT489" s="2">
        <v>634.5</v>
      </c>
      <c r="AU489" s="2">
        <v>2504.099999999999909</v>
      </c>
      <c r="AV489" s="2">
        <v>1504.0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30.0</v>
      </c>
      <c r="BD489" s="2">
        <v>45.8</v>
      </c>
      <c r="BE489" s="2">
        <v>29.7</v>
      </c>
      <c r="BF489" s="2">
        <v>46.6</v>
      </c>
      <c r="BG489" s="2">
        <v>29.8</v>
      </c>
      <c r="BH489" s="2">
        <v>46.4</v>
      </c>
      <c r="BI489" s="2">
        <v>12.0</v>
      </c>
      <c r="BJ489" s="2">
        <v>13.0</v>
      </c>
      <c r="BK489" s="2">
        <v>27.1</v>
      </c>
      <c r="BL489" s="2">
        <v>27.6</v>
      </c>
      <c r="BM489" s="2">
        <v>27.1</v>
      </c>
      <c r="BN489" s="2">
        <v>27.4</v>
      </c>
      <c r="BO489" s="2">
        <v>27.5</v>
      </c>
      <c r="BP489" s="2">
        <v>27.4</v>
      </c>
      <c r="BQ489" s="2">
        <v>27.5</v>
      </c>
      <c r="BR489" s="2">
        <v>590.70000000000005</v>
      </c>
      <c r="BS489" s="2">
        <v>2269.40000000000009</v>
      </c>
      <c r="BT489" s="2">
        <v>843.39999999999998</v>
      </c>
      <c r="BU489" s="2">
        <v>623.89999999999998</v>
      </c>
      <c r="BV489" s="2">
        <v>1374.70000000000005</v>
      </c>
      <c r="BW489" s="2">
        <v>856.10000000000002</v>
      </c>
      <c r="BX489" s="2">
        <v>221.90000000000001</v>
      </c>
      <c r="BY489" s="2">
        <v>0.11</v>
      </c>
      <c r="BZ489" s="2">
        <v>10.8</v>
      </c>
      <c r="CA489" s="2">
        <v>1.8</v>
      </c>
      <c r="CB489" s="2">
        <v>49.9</v>
      </c>
      <c r="CC489" s="2">
        <v>0.44</v>
      </c>
      <c r="CD489" s="2">
        <v>221.69999999999999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221.30000000000001</v>
      </c>
      <c r="CW489" s="2">
        <v>0.12</v>
      </c>
      <c r="CX489" s="2">
        <v>10.4</v>
      </c>
      <c r="CY489" s="2">
        <v>1.91</v>
      </c>
      <c r="CZ489" s="2">
        <v>49.9</v>
      </c>
      <c r="DA489" s="2">
        <v>0.41</v>
      </c>
      <c r="DB489" s="2">
        <v>221.099999999999994</v>
      </c>
      <c r="DC489" s="2">
        <v>0.0</v>
      </c>
      <c r="DD489" s="2">
        <v>0.0</v>
      </c>
      <c r="DE489" s="2">
        <v>1.88</v>
      </c>
      <c r="DF489" s="2">
        <v>50.0</v>
      </c>
      <c r="DG489" s="2">
        <v>0.0</v>
      </c>
      <c r="DH489" s="2"/>
      <c r="DI489" s="2"/>
      <c r="DJ489" s="2"/>
      <c r="DK489" s="2"/>
      <c r="DL489" s="2"/>
      <c r="DM489" s="2"/>
      <c r="DN489" s="2">
        <v>221.0</v>
      </c>
      <c r="DO489" s="2">
        <v>0.0</v>
      </c>
      <c r="DP489" s="2">
        <v>0.4</v>
      </c>
      <c r="DQ489" s="2">
        <v>4.93</v>
      </c>
      <c r="DR489" s="2">
        <v>49.9</v>
      </c>
      <c r="DS489" s="2">
        <v>1.0</v>
      </c>
      <c r="DT489" s="2">
        <v>7.83</v>
      </c>
      <c r="DU489" s="2">
        <v>23.6</v>
      </c>
      <c r="DV489" s="2">
        <v>69.5</v>
      </c>
      <c r="DW489" s="2">
        <v>911.0</v>
      </c>
      <c r="DX489" s="2">
        <v>123.099999999999994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29.8</v>
      </c>
      <c r="AC490" s="2">
        <v>46.6</v>
      </c>
      <c r="AD490" s="2">
        <v>29.6</v>
      </c>
      <c r="AE490" s="2">
        <v>47.2</v>
      </c>
      <c r="AF490" s="2">
        <v>29.4</v>
      </c>
      <c r="AG490" s="2">
        <v>47.8</v>
      </c>
      <c r="AH490" s="2">
        <v>16.0</v>
      </c>
      <c r="AI490" s="2">
        <v>12.0</v>
      </c>
      <c r="AJ490" s="2">
        <v>31.9</v>
      </c>
      <c r="AK490" s="2">
        <v>29.1</v>
      </c>
      <c r="AL490" s="2">
        <v>30.5</v>
      </c>
      <c r="AM490" s="2">
        <v>28.2</v>
      </c>
      <c r="AN490" s="2">
        <v>30.5</v>
      </c>
      <c r="AO490" s="2">
        <v>29.6</v>
      </c>
      <c r="AP490" s="2">
        <v>29.2</v>
      </c>
      <c r="AQ490" s="2">
        <v>635.20000000000005</v>
      </c>
      <c r="AR490" s="2">
        <v>894.39999999999998</v>
      </c>
      <c r="AS490" s="2">
        <v>1067.79999999999995</v>
      </c>
      <c r="AT490" s="2">
        <v>630.70000000000005</v>
      </c>
      <c r="AU490" s="2">
        <v>2499.69999999999982</v>
      </c>
      <c r="AV490" s="2">
        <v>1495.20000000000005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30.1</v>
      </c>
      <c r="BD490" s="2">
        <v>45.9</v>
      </c>
      <c r="BE490" s="2">
        <v>29.8</v>
      </c>
      <c r="BF490" s="2">
        <v>46.7</v>
      </c>
      <c r="BG490" s="2">
        <v>29.8</v>
      </c>
      <c r="BH490" s="2">
        <v>46.4</v>
      </c>
      <c r="BI490" s="2">
        <v>12.0</v>
      </c>
      <c r="BJ490" s="2">
        <v>13.0</v>
      </c>
      <c r="BK490" s="2">
        <v>27.0</v>
      </c>
      <c r="BL490" s="2">
        <v>27.6</v>
      </c>
      <c r="BM490" s="2">
        <v>26.9</v>
      </c>
      <c r="BN490" s="2">
        <v>27.4</v>
      </c>
      <c r="BO490" s="2">
        <v>27.6</v>
      </c>
      <c r="BP490" s="2">
        <v>27.4</v>
      </c>
      <c r="BQ490" s="2">
        <v>27.6</v>
      </c>
      <c r="BR490" s="2">
        <v>587.20000000000005</v>
      </c>
      <c r="BS490" s="2">
        <v>2270.5</v>
      </c>
      <c r="BT490" s="2">
        <v>838.39999999999998</v>
      </c>
      <c r="BU490" s="2">
        <v>619.60000000000002</v>
      </c>
      <c r="BV490" s="2">
        <v>1365.20000000000005</v>
      </c>
      <c r="BW490" s="2">
        <v>851.0</v>
      </c>
      <c r="BX490" s="2">
        <v>222.0</v>
      </c>
      <c r="BY490" s="2">
        <v>0.11</v>
      </c>
      <c r="BZ490" s="2">
        <v>10.8</v>
      </c>
      <c r="CA490" s="2">
        <v>1.8</v>
      </c>
      <c r="CB490" s="2">
        <v>50.0</v>
      </c>
      <c r="CC490" s="2">
        <v>0.43</v>
      </c>
      <c r="CD490" s="2">
        <v>221.5</v>
      </c>
      <c r="CE490" s="2">
        <v>0.0</v>
      </c>
      <c r="CF490" s="2">
        <v>0.0</v>
      </c>
      <c r="CG490" s="2">
        <v>0.29</v>
      </c>
      <c r="CH490" s="2">
        <v>50.0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221.099999999999994</v>
      </c>
      <c r="CW490" s="2">
        <v>0.12</v>
      </c>
      <c r="CX490" s="2">
        <v>10.2</v>
      </c>
      <c r="CY490" s="2">
        <v>1.91</v>
      </c>
      <c r="CZ490" s="2">
        <v>50.0</v>
      </c>
      <c r="DA490" s="2">
        <v>0.4</v>
      </c>
      <c r="DB490" s="2">
        <v>221.0</v>
      </c>
      <c r="DC490" s="2">
        <v>0.0</v>
      </c>
      <c r="DD490" s="2">
        <v>0.0</v>
      </c>
      <c r="DE490" s="2">
        <v>1.88</v>
      </c>
      <c r="DF490" s="2">
        <v>50.0</v>
      </c>
      <c r="DG490" s="2">
        <v>0.0</v>
      </c>
      <c r="DH490" s="2"/>
      <c r="DI490" s="2"/>
      <c r="DJ490" s="2"/>
      <c r="DK490" s="2"/>
      <c r="DL490" s="2"/>
      <c r="DM490" s="2"/>
      <c r="DN490" s="2">
        <v>221.0</v>
      </c>
      <c r="DO490" s="2">
        <v>0.0</v>
      </c>
      <c r="DP490" s="2">
        <v>0.0</v>
      </c>
      <c r="DQ490" s="2">
        <v>4.93</v>
      </c>
      <c r="DR490" s="2">
        <v>50.0</v>
      </c>
      <c r="DS490" s="2">
        <v>0.0</v>
      </c>
      <c r="DT490" s="2">
        <v>3.59</v>
      </c>
      <c r="DU490" s="2">
        <v>22.6</v>
      </c>
      <c r="DV490" s="2">
        <v>73.0</v>
      </c>
      <c r="DW490" s="2">
        <v>911.0</v>
      </c>
      <c r="DX490" s="2">
        <v>56.1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29.7</v>
      </c>
      <c r="AC491" s="2">
        <v>46.7</v>
      </c>
      <c r="AD491" s="2">
        <v>29.7</v>
      </c>
      <c r="AE491" s="2">
        <v>47.2</v>
      </c>
      <c r="AF491" s="2">
        <v>29.5</v>
      </c>
      <c r="AG491" s="2">
        <v>47.6</v>
      </c>
      <c r="AH491" s="2">
        <v>16.0</v>
      </c>
      <c r="AI491" s="2">
        <v>12.0</v>
      </c>
      <c r="AJ491" s="2">
        <v>32.0</v>
      </c>
      <c r="AK491" s="2">
        <v>29.1</v>
      </c>
      <c r="AL491" s="2">
        <v>30.6</v>
      </c>
      <c r="AM491" s="2">
        <v>28.2</v>
      </c>
      <c r="AN491" s="2">
        <v>30.5</v>
      </c>
      <c r="AO491" s="2">
        <v>29.4</v>
      </c>
      <c r="AP491" s="2">
        <v>29.1</v>
      </c>
      <c r="AQ491" s="2">
        <v>648.0</v>
      </c>
      <c r="AR491" s="2">
        <v>909.60000000000002</v>
      </c>
      <c r="AS491" s="2">
        <v>1089.29999999999995</v>
      </c>
      <c r="AT491" s="2">
        <v>644.89999999999998</v>
      </c>
      <c r="AU491" s="2">
        <v>2531.099999999999909</v>
      </c>
      <c r="AV491" s="2">
        <v>1516.0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30.1</v>
      </c>
      <c r="BD491" s="2">
        <v>45.9</v>
      </c>
      <c r="BE491" s="2">
        <v>29.7</v>
      </c>
      <c r="BF491" s="2">
        <v>46.6</v>
      </c>
      <c r="BG491" s="2">
        <v>30.0</v>
      </c>
      <c r="BH491" s="2">
        <v>46.4</v>
      </c>
      <c r="BI491" s="2">
        <v>12.0</v>
      </c>
      <c r="BJ491" s="2">
        <v>13.0</v>
      </c>
      <c r="BK491" s="2">
        <v>27.0</v>
      </c>
      <c r="BL491" s="2">
        <v>27.7</v>
      </c>
      <c r="BM491" s="2">
        <v>27.0</v>
      </c>
      <c r="BN491" s="2">
        <v>27.5</v>
      </c>
      <c r="BO491" s="2">
        <v>27.6</v>
      </c>
      <c r="BP491" s="2">
        <v>27.4</v>
      </c>
      <c r="BQ491" s="2">
        <v>27.5</v>
      </c>
      <c r="BR491" s="2">
        <v>597.10000000000002</v>
      </c>
      <c r="BS491" s="2">
        <v>2294.80000000000018</v>
      </c>
      <c r="BT491" s="2">
        <v>846.5</v>
      </c>
      <c r="BU491" s="2">
        <v>629.39999999999998</v>
      </c>
      <c r="BV491" s="2">
        <v>1386.70000000000005</v>
      </c>
      <c r="BW491" s="2">
        <v>864.79999999999995</v>
      </c>
      <c r="BX491" s="2">
        <v>221.80000000000001</v>
      </c>
      <c r="BY491" s="2">
        <v>0.11</v>
      </c>
      <c r="BZ491" s="2">
        <v>11.0</v>
      </c>
      <c r="CA491" s="2">
        <v>1.8</v>
      </c>
      <c r="CB491" s="2">
        <v>50.0</v>
      </c>
      <c r="CC491" s="2">
        <v>0.45</v>
      </c>
      <c r="CD491" s="2">
        <v>221.59999999999999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221.099999999999994</v>
      </c>
      <c r="CW491" s="2">
        <v>0.11</v>
      </c>
      <c r="CX491" s="2">
        <v>10.0</v>
      </c>
      <c r="CY491" s="2">
        <v>1.91</v>
      </c>
      <c r="CZ491" s="2">
        <v>50.0</v>
      </c>
      <c r="DA491" s="2">
        <v>0.41</v>
      </c>
      <c r="DB491" s="2">
        <v>221.099999999999994</v>
      </c>
      <c r="DC491" s="2">
        <v>0.0</v>
      </c>
      <c r="DD491" s="2">
        <v>0.0</v>
      </c>
      <c r="DE491" s="2">
        <v>1.88</v>
      </c>
      <c r="DF491" s="2">
        <v>50.0</v>
      </c>
      <c r="DG491" s="2">
        <v>0.0</v>
      </c>
      <c r="DH491" s="2"/>
      <c r="DI491" s="2"/>
      <c r="DJ491" s="2"/>
      <c r="DK491" s="2"/>
      <c r="DL491" s="2"/>
      <c r="DM491" s="2"/>
      <c r="DN491" s="2">
        <v>220.90000000000001</v>
      </c>
      <c r="DO491" s="2">
        <v>0.0</v>
      </c>
      <c r="DP491" s="2">
        <v>0.0</v>
      </c>
      <c r="DQ491" s="2">
        <v>4.93</v>
      </c>
      <c r="DR491" s="2">
        <v>50.0</v>
      </c>
      <c r="DS491" s="2">
        <v>0.0</v>
      </c>
      <c r="DT491" s="2">
        <v>3.11</v>
      </c>
      <c r="DU491" s="2">
        <v>23.5</v>
      </c>
      <c r="DV491" s="2">
        <v>70.90000000000001</v>
      </c>
      <c r="DW491" s="2">
        <v>911.0</v>
      </c>
      <c r="DX491" s="2">
        <v>99.5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29.8</v>
      </c>
      <c r="AC492" s="2">
        <v>46.7</v>
      </c>
      <c r="AD492" s="2">
        <v>29.6</v>
      </c>
      <c r="AE492" s="2">
        <v>47.2</v>
      </c>
      <c r="AF492" s="2">
        <v>29.5</v>
      </c>
      <c r="AG492" s="2">
        <v>47.7</v>
      </c>
      <c r="AH492" s="2">
        <v>16.0</v>
      </c>
      <c r="AI492" s="2">
        <v>12.0</v>
      </c>
      <c r="AJ492" s="2">
        <v>32.0</v>
      </c>
      <c r="AK492" s="2">
        <v>29.1</v>
      </c>
      <c r="AL492" s="2">
        <v>30.6</v>
      </c>
      <c r="AM492" s="2">
        <v>28.2</v>
      </c>
      <c r="AN492" s="2">
        <v>30.5</v>
      </c>
      <c r="AO492" s="2">
        <v>29.6</v>
      </c>
      <c r="AP492" s="2">
        <v>29.2</v>
      </c>
      <c r="AQ492" s="2">
        <v>646.29999999999995</v>
      </c>
      <c r="AR492" s="2">
        <v>909.29999999999995</v>
      </c>
      <c r="AS492" s="2">
        <v>1086.0</v>
      </c>
      <c r="AT492" s="2">
        <v>644.39999999999998</v>
      </c>
      <c r="AU492" s="2">
        <v>2527.30000000000018</v>
      </c>
      <c r="AV492" s="2">
        <v>1516.099999999999909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30.1</v>
      </c>
      <c r="BD492" s="2">
        <v>45.8</v>
      </c>
      <c r="BE492" s="2">
        <v>29.6</v>
      </c>
      <c r="BF492" s="2">
        <v>46.6</v>
      </c>
      <c r="BG492" s="2">
        <v>29.9</v>
      </c>
      <c r="BH492" s="2">
        <v>46.3</v>
      </c>
      <c r="BI492" s="2">
        <v>13.0</v>
      </c>
      <c r="BJ492" s="2">
        <v>13.0</v>
      </c>
      <c r="BK492" s="2">
        <v>27.2</v>
      </c>
      <c r="BL492" s="2">
        <v>27.7</v>
      </c>
      <c r="BM492" s="2">
        <v>27.0</v>
      </c>
      <c r="BN492" s="2">
        <v>27.5</v>
      </c>
      <c r="BO492" s="2">
        <v>27.5</v>
      </c>
      <c r="BP492" s="2">
        <v>27.5</v>
      </c>
      <c r="BQ492" s="2">
        <v>27.5</v>
      </c>
      <c r="BR492" s="2">
        <v>596.5</v>
      </c>
      <c r="BS492" s="2">
        <v>2293.19999999999982</v>
      </c>
      <c r="BT492" s="2">
        <v>846.0</v>
      </c>
      <c r="BU492" s="2">
        <v>629.79999999999995</v>
      </c>
      <c r="BV492" s="2">
        <v>1389.40000000000009</v>
      </c>
      <c r="BW492" s="2">
        <v>864.79999999999995</v>
      </c>
      <c r="BX492" s="2">
        <v>221.80000000000001</v>
      </c>
      <c r="BY492" s="2">
        <v>0.11</v>
      </c>
      <c r="BZ492" s="2">
        <v>10.9</v>
      </c>
      <c r="CA492" s="2">
        <v>1.8</v>
      </c>
      <c r="CB492" s="2">
        <v>50.0</v>
      </c>
      <c r="CC492" s="2">
        <v>0.44</v>
      </c>
      <c r="CD492" s="2">
        <v>221.5</v>
      </c>
      <c r="CE492" s="2">
        <v>0.0</v>
      </c>
      <c r="CF492" s="2">
        <v>0.0</v>
      </c>
      <c r="CG492" s="2">
        <v>0.29</v>
      </c>
      <c r="CH492" s="2">
        <v>50.0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221.19999999999999</v>
      </c>
      <c r="CW492" s="2">
        <v>0.11</v>
      </c>
      <c r="CX492" s="2">
        <v>10.1</v>
      </c>
      <c r="CY492" s="2">
        <v>1.91</v>
      </c>
      <c r="CZ492" s="2">
        <v>50.0</v>
      </c>
      <c r="DA492" s="2">
        <v>0.4</v>
      </c>
      <c r="DB492" s="2">
        <v>220.90000000000001</v>
      </c>
      <c r="DC492" s="2">
        <v>0.0</v>
      </c>
      <c r="DD492" s="2">
        <v>0.0</v>
      </c>
      <c r="DE492" s="2">
        <v>1.88</v>
      </c>
      <c r="DF492" s="2">
        <v>50.0</v>
      </c>
      <c r="DG492" s="2">
        <v>0.0</v>
      </c>
      <c r="DH492" s="2"/>
      <c r="DI492" s="2"/>
      <c r="DJ492" s="2"/>
      <c r="DK492" s="2"/>
      <c r="DL492" s="2"/>
      <c r="DM492" s="2"/>
      <c r="DN492" s="2">
        <v>221.0</v>
      </c>
      <c r="DO492" s="2">
        <v>0.0</v>
      </c>
      <c r="DP492" s="2">
        <v>0.4</v>
      </c>
      <c r="DQ492" s="2">
        <v>4.93</v>
      </c>
      <c r="DR492" s="2">
        <v>50.0</v>
      </c>
      <c r="DS492" s="2">
        <v>1.0</v>
      </c>
      <c r="DT492" s="2">
        <v>4.36</v>
      </c>
      <c r="DU492" s="2">
        <v>23.5</v>
      </c>
      <c r="DV492" s="2">
        <v>70.2</v>
      </c>
      <c r="DW492" s="2">
        <v>911.0</v>
      </c>
      <c r="DX492" s="2">
        <v>173.80000000000001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29.8</v>
      </c>
      <c r="AC493" s="2">
        <v>46.6</v>
      </c>
      <c r="AD493" s="2">
        <v>29.6</v>
      </c>
      <c r="AE493" s="2">
        <v>47.1</v>
      </c>
      <c r="AF493" s="2">
        <v>29.4</v>
      </c>
      <c r="AG493" s="2">
        <v>47.7</v>
      </c>
      <c r="AH493" s="2">
        <v>16.0</v>
      </c>
      <c r="AI493" s="2">
        <v>12.0</v>
      </c>
      <c r="AJ493" s="2">
        <v>32.0</v>
      </c>
      <c r="AK493" s="2">
        <v>29.2</v>
      </c>
      <c r="AL493" s="2">
        <v>30.7</v>
      </c>
      <c r="AM493" s="2">
        <v>28.2</v>
      </c>
      <c r="AN493" s="2">
        <v>30.5</v>
      </c>
      <c r="AO493" s="2">
        <v>29.5</v>
      </c>
      <c r="AP493" s="2">
        <v>29.2</v>
      </c>
      <c r="AQ493" s="2">
        <v>644.60000000000002</v>
      </c>
      <c r="AR493" s="2">
        <v>909.79999999999995</v>
      </c>
      <c r="AS493" s="2">
        <v>1091.29999999999995</v>
      </c>
      <c r="AT493" s="2">
        <v>647.60000000000002</v>
      </c>
      <c r="AU493" s="2">
        <v>2553.80000000000018</v>
      </c>
      <c r="AV493" s="2">
        <v>1517.79999999999995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30.1</v>
      </c>
      <c r="BD493" s="2">
        <v>45.8</v>
      </c>
      <c r="BE493" s="2">
        <v>29.8</v>
      </c>
      <c r="BF493" s="2">
        <v>46.6</v>
      </c>
      <c r="BG493" s="2">
        <v>29.9</v>
      </c>
      <c r="BH493" s="2">
        <v>46.4</v>
      </c>
      <c r="BI493" s="2">
        <v>13.0</v>
      </c>
      <c r="BJ493" s="2">
        <v>13.0</v>
      </c>
      <c r="BK493" s="2">
        <v>27.2</v>
      </c>
      <c r="BL493" s="2">
        <v>27.8</v>
      </c>
      <c r="BM493" s="2">
        <v>27.1</v>
      </c>
      <c r="BN493" s="2">
        <v>27.6</v>
      </c>
      <c r="BO493" s="2">
        <v>27.6</v>
      </c>
      <c r="BP493" s="2">
        <v>27.4</v>
      </c>
      <c r="BQ493" s="2">
        <v>27.6</v>
      </c>
      <c r="BR493" s="2">
        <v>597.10000000000002</v>
      </c>
      <c r="BS493" s="2">
        <v>2336.69999999999982</v>
      </c>
      <c r="BT493" s="2">
        <v>847.89999999999998</v>
      </c>
      <c r="BU493" s="2">
        <v>628.20000000000005</v>
      </c>
      <c r="BV493" s="2">
        <v>1395.59999999999991</v>
      </c>
      <c r="BW493" s="2">
        <v>866.70000000000005</v>
      </c>
      <c r="BX493" s="2">
        <v>221.69999999999999</v>
      </c>
      <c r="BY493" s="2">
        <v>0.11</v>
      </c>
      <c r="BZ493" s="2">
        <v>10.7</v>
      </c>
      <c r="CA493" s="2">
        <v>1.8</v>
      </c>
      <c r="CB493" s="2">
        <v>49.9</v>
      </c>
      <c r="CC493" s="2">
        <v>0.44</v>
      </c>
      <c r="CD493" s="2">
        <v>221.40000000000001</v>
      </c>
      <c r="CE493" s="2">
        <v>0.0</v>
      </c>
      <c r="CF493" s="2">
        <v>0.0</v>
      </c>
      <c r="CG493" s="2">
        <v>0.29</v>
      </c>
      <c r="CH493" s="2">
        <v>50.0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220.90000000000001</v>
      </c>
      <c r="CW493" s="2">
        <v>0.12</v>
      </c>
      <c r="CX493" s="2">
        <v>10.6</v>
      </c>
      <c r="CY493" s="2">
        <v>1.91</v>
      </c>
      <c r="CZ493" s="2">
        <v>49.9</v>
      </c>
      <c r="DA493" s="2">
        <v>0.42</v>
      </c>
      <c r="DB493" s="2">
        <v>220.90000000000001</v>
      </c>
      <c r="DC493" s="2">
        <v>0.0</v>
      </c>
      <c r="DD493" s="2">
        <v>0.0</v>
      </c>
      <c r="DE493" s="2">
        <v>1.88</v>
      </c>
      <c r="DF493" s="2">
        <v>50.0</v>
      </c>
      <c r="DG493" s="2">
        <v>0.0</v>
      </c>
      <c r="DH493" s="2"/>
      <c r="DI493" s="2"/>
      <c r="DJ493" s="2"/>
      <c r="DK493" s="2"/>
      <c r="DL493" s="2"/>
      <c r="DM493" s="2"/>
      <c r="DN493" s="2">
        <v>220.80000000000001</v>
      </c>
      <c r="DO493" s="2">
        <v>0.0</v>
      </c>
      <c r="DP493" s="2">
        <v>0.0</v>
      </c>
      <c r="DQ493" s="2">
        <v>4.93</v>
      </c>
      <c r="DR493" s="2">
        <v>50.0</v>
      </c>
      <c r="DS493" s="2">
        <v>0.0</v>
      </c>
      <c r="DT493" s="2">
        <v>7.57</v>
      </c>
      <c r="DU493" s="2">
        <v>23.0</v>
      </c>
      <c r="DV493" s="2">
        <v>71.7</v>
      </c>
      <c r="DW493" s="2">
        <v>911.0</v>
      </c>
      <c r="DX493" s="2">
        <v>157.5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29.8</v>
      </c>
      <c r="AC494" s="2">
        <v>46.5</v>
      </c>
      <c r="AD494" s="2">
        <v>29.6</v>
      </c>
      <c r="AE494" s="2">
        <v>47.2</v>
      </c>
      <c r="AF494" s="2">
        <v>29.5</v>
      </c>
      <c r="AG494" s="2">
        <v>47.5</v>
      </c>
      <c r="AH494" s="2">
        <v>16.0</v>
      </c>
      <c r="AI494" s="2">
        <v>12.0</v>
      </c>
      <c r="AJ494" s="2">
        <v>32.1</v>
      </c>
      <c r="AK494" s="2">
        <v>29.1</v>
      </c>
      <c r="AL494" s="2">
        <v>30.7</v>
      </c>
      <c r="AM494" s="2">
        <v>28.2</v>
      </c>
      <c r="AN494" s="2">
        <v>30.5</v>
      </c>
      <c r="AO494" s="2">
        <v>29.6</v>
      </c>
      <c r="AP494" s="2">
        <v>29.2</v>
      </c>
      <c r="AQ494" s="2">
        <v>644.20000000000005</v>
      </c>
      <c r="AR494" s="2">
        <v>910.29999999999995</v>
      </c>
      <c r="AS494" s="2">
        <v>1091.29999999999995</v>
      </c>
      <c r="AT494" s="2">
        <v>648.60000000000002</v>
      </c>
      <c r="AU494" s="2">
        <v>2556.5</v>
      </c>
      <c r="AV494" s="2">
        <v>1517.59999999999991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30.1</v>
      </c>
      <c r="BD494" s="2">
        <v>45.8</v>
      </c>
      <c r="BE494" s="2">
        <v>29.8</v>
      </c>
      <c r="BF494" s="2">
        <v>46.6</v>
      </c>
      <c r="BG494" s="2">
        <v>30.0</v>
      </c>
      <c r="BH494" s="2">
        <v>46.5</v>
      </c>
      <c r="BI494" s="2">
        <v>13.0</v>
      </c>
      <c r="BJ494" s="2">
        <v>13.0</v>
      </c>
      <c r="BK494" s="2">
        <v>27.2</v>
      </c>
      <c r="BL494" s="2">
        <v>27.8</v>
      </c>
      <c r="BM494" s="2">
        <v>27.2</v>
      </c>
      <c r="BN494" s="2">
        <v>27.6</v>
      </c>
      <c r="BO494" s="2">
        <v>27.7</v>
      </c>
      <c r="BP494" s="2">
        <v>27.5</v>
      </c>
      <c r="BQ494" s="2">
        <v>27.6</v>
      </c>
      <c r="BR494" s="2">
        <v>600.10000000000002</v>
      </c>
      <c r="BS494" s="2">
        <v>2342.69999999999982</v>
      </c>
      <c r="BT494" s="2">
        <v>852.0</v>
      </c>
      <c r="BU494" s="2">
        <v>631.20000000000005</v>
      </c>
      <c r="BV494" s="2">
        <v>1402.40000000000009</v>
      </c>
      <c r="BW494" s="2">
        <v>871.5</v>
      </c>
      <c r="BX494" s="2">
        <v>221.59999999999999</v>
      </c>
      <c r="BY494" s="2">
        <v>0.11</v>
      </c>
      <c r="BZ494" s="2">
        <v>10.9</v>
      </c>
      <c r="CA494" s="2">
        <v>1.8</v>
      </c>
      <c r="CB494" s="2">
        <v>50.0</v>
      </c>
      <c r="CC494" s="2">
        <v>0.44</v>
      </c>
      <c r="CD494" s="2">
        <v>221.30000000000001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220.90000000000001</v>
      </c>
      <c r="CW494" s="2">
        <v>0.12</v>
      </c>
      <c r="CX494" s="2">
        <v>10.8</v>
      </c>
      <c r="CY494" s="2">
        <v>1.91</v>
      </c>
      <c r="CZ494" s="2">
        <v>50.0</v>
      </c>
      <c r="DA494" s="2">
        <v>0.42</v>
      </c>
      <c r="DB494" s="2">
        <v>220.90000000000001</v>
      </c>
      <c r="DC494" s="2">
        <v>0.0</v>
      </c>
      <c r="DD494" s="2">
        <v>0.0</v>
      </c>
      <c r="DE494" s="2">
        <v>1.88</v>
      </c>
      <c r="DF494" s="2">
        <v>50.0</v>
      </c>
      <c r="DG494" s="2">
        <v>0.0</v>
      </c>
      <c r="DH494" s="2"/>
      <c r="DI494" s="2"/>
      <c r="DJ494" s="2"/>
      <c r="DK494" s="2"/>
      <c r="DL494" s="2"/>
      <c r="DM494" s="2"/>
      <c r="DN494" s="2">
        <v>220.69999999999999</v>
      </c>
      <c r="DO494" s="2">
        <v>0.0</v>
      </c>
      <c r="DP494" s="2">
        <v>0.0</v>
      </c>
      <c r="DQ494" s="2">
        <v>4.93</v>
      </c>
      <c r="DR494" s="2">
        <v>50.0</v>
      </c>
      <c r="DS494" s="2">
        <v>0.0</v>
      </c>
      <c r="DT494" s="2">
        <v>4.62</v>
      </c>
      <c r="DU494" s="2">
        <v>23.6</v>
      </c>
      <c r="DV494" s="2">
        <v>70.099999999999994</v>
      </c>
      <c r="DW494" s="2">
        <v>911.0</v>
      </c>
      <c r="DX494" s="2">
        <v>149.0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29.8</v>
      </c>
      <c r="AC495" s="2">
        <v>46.6</v>
      </c>
      <c r="AD495" s="2">
        <v>29.6</v>
      </c>
      <c r="AE495" s="2">
        <v>47.2</v>
      </c>
      <c r="AF495" s="2">
        <v>29.5</v>
      </c>
      <c r="AG495" s="2">
        <v>47.6</v>
      </c>
      <c r="AH495" s="2">
        <v>16.0</v>
      </c>
      <c r="AI495" s="2">
        <v>12.0</v>
      </c>
      <c r="AJ495" s="2">
        <v>32.1</v>
      </c>
      <c r="AK495" s="2">
        <v>29.1</v>
      </c>
      <c r="AL495" s="2">
        <v>30.7</v>
      </c>
      <c r="AM495" s="2">
        <v>28.3</v>
      </c>
      <c r="AN495" s="2">
        <v>30.5</v>
      </c>
      <c r="AO495" s="2">
        <v>29.5</v>
      </c>
      <c r="AP495" s="2">
        <v>29.2</v>
      </c>
      <c r="AQ495" s="2">
        <v>643.5</v>
      </c>
      <c r="AR495" s="2">
        <v>912.79999999999995</v>
      </c>
      <c r="AS495" s="2">
        <v>1099.70000000000005</v>
      </c>
      <c r="AT495" s="2">
        <v>653.0</v>
      </c>
      <c r="AU495" s="2">
        <v>2614.30000000000018</v>
      </c>
      <c r="AV495" s="2">
        <v>1521.79999999999995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30.1</v>
      </c>
      <c r="BD495" s="2">
        <v>45.7</v>
      </c>
      <c r="BE495" s="2">
        <v>29.7</v>
      </c>
      <c r="BF495" s="2">
        <v>46.4</v>
      </c>
      <c r="BG495" s="2">
        <v>29.9</v>
      </c>
      <c r="BH495" s="2">
        <v>46.4</v>
      </c>
      <c r="BI495" s="2">
        <v>13.0</v>
      </c>
      <c r="BJ495" s="2">
        <v>13.0</v>
      </c>
      <c r="BK495" s="2">
        <v>27.3</v>
      </c>
      <c r="BL495" s="2">
        <v>27.9</v>
      </c>
      <c r="BM495" s="2">
        <v>27.1</v>
      </c>
      <c r="BN495" s="2">
        <v>27.6</v>
      </c>
      <c r="BO495" s="2">
        <v>27.7</v>
      </c>
      <c r="BP495" s="2">
        <v>27.4</v>
      </c>
      <c r="BQ495" s="2">
        <v>27.5</v>
      </c>
      <c r="BR495" s="2">
        <v>600.29999999999995</v>
      </c>
      <c r="BS495" s="2">
        <v>2392.80000000000018</v>
      </c>
      <c r="BT495" s="2">
        <v>854.70000000000005</v>
      </c>
      <c r="BU495" s="2">
        <v>629.29999999999995</v>
      </c>
      <c r="BV495" s="2">
        <v>1405.59999999999991</v>
      </c>
      <c r="BW495" s="2">
        <v>871.79999999999995</v>
      </c>
      <c r="BX495" s="2">
        <v>221.40000000000001</v>
      </c>
      <c r="BY495" s="2">
        <v>0.11</v>
      </c>
      <c r="BZ495" s="2">
        <v>10.8</v>
      </c>
      <c r="CA495" s="2">
        <v>1.8</v>
      </c>
      <c r="CB495" s="2">
        <v>49.9</v>
      </c>
      <c r="CC495" s="2">
        <v>0.44</v>
      </c>
      <c r="CD495" s="2">
        <v>221.099999999999994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220.59999999999999</v>
      </c>
      <c r="CW495" s="2">
        <v>0.12</v>
      </c>
      <c r="CX495" s="2">
        <v>10.5</v>
      </c>
      <c r="CY495" s="2">
        <v>1.91</v>
      </c>
      <c r="CZ495" s="2">
        <v>50.0</v>
      </c>
      <c r="DA495" s="2">
        <v>0.41</v>
      </c>
      <c r="DB495" s="2">
        <v>220.69999999999999</v>
      </c>
      <c r="DC495" s="2">
        <v>0.0</v>
      </c>
      <c r="DD495" s="2">
        <v>0.0</v>
      </c>
      <c r="DE495" s="2">
        <v>1.88</v>
      </c>
      <c r="DF495" s="2">
        <v>50.0</v>
      </c>
      <c r="DG495" s="2">
        <v>0.0</v>
      </c>
      <c r="DH495" s="2"/>
      <c r="DI495" s="2"/>
      <c r="DJ495" s="2"/>
      <c r="DK495" s="2"/>
      <c r="DL495" s="2"/>
      <c r="DM495" s="2"/>
      <c r="DN495" s="2">
        <v>220.5</v>
      </c>
      <c r="DO495" s="2">
        <v>0.0</v>
      </c>
      <c r="DP495" s="2">
        <v>0.0</v>
      </c>
      <c r="DQ495" s="2">
        <v>4.93</v>
      </c>
      <c r="DR495" s="2">
        <v>50.0</v>
      </c>
      <c r="DS495" s="2">
        <v>0.0</v>
      </c>
      <c r="DT495" s="2">
        <v>2.39</v>
      </c>
      <c r="DU495" s="2">
        <v>23.7</v>
      </c>
      <c r="DV495" s="2">
        <v>70.2</v>
      </c>
      <c r="DW495" s="2">
        <v>911.0</v>
      </c>
      <c r="DX495" s="2">
        <v>77.59999999999999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29.8</v>
      </c>
      <c r="AC496" s="2">
        <v>46.6</v>
      </c>
      <c r="AD496" s="2">
        <v>29.6</v>
      </c>
      <c r="AE496" s="2">
        <v>47.1</v>
      </c>
      <c r="AF496" s="2">
        <v>29.5</v>
      </c>
      <c r="AG496" s="2">
        <v>47.6</v>
      </c>
      <c r="AH496" s="2">
        <v>17.0</v>
      </c>
      <c r="AI496" s="2">
        <v>12.0</v>
      </c>
      <c r="AJ496" s="2">
        <v>32.2</v>
      </c>
      <c r="AK496" s="2">
        <v>29.1</v>
      </c>
      <c r="AL496" s="2">
        <v>30.7</v>
      </c>
      <c r="AM496" s="2">
        <v>28.3</v>
      </c>
      <c r="AN496" s="2">
        <v>30.5</v>
      </c>
      <c r="AO496" s="2">
        <v>29.5</v>
      </c>
      <c r="AP496" s="2">
        <v>29.2</v>
      </c>
      <c r="AQ496" s="2">
        <v>647.60000000000002</v>
      </c>
      <c r="AR496" s="2">
        <v>917.89999999999998</v>
      </c>
      <c r="AS496" s="2">
        <v>1105.70000000000005</v>
      </c>
      <c r="AT496" s="2">
        <v>658.20000000000005</v>
      </c>
      <c r="AU496" s="2">
        <v>2635.90000000000009</v>
      </c>
      <c r="AV496" s="2">
        <v>1531.099999999999909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30.2</v>
      </c>
      <c r="BD496" s="2">
        <v>45.7</v>
      </c>
      <c r="BE496" s="2">
        <v>29.8</v>
      </c>
      <c r="BF496" s="2">
        <v>46.6</v>
      </c>
      <c r="BG496" s="2">
        <v>29.9</v>
      </c>
      <c r="BH496" s="2">
        <v>46.4</v>
      </c>
      <c r="BI496" s="2">
        <v>13.0</v>
      </c>
      <c r="BJ496" s="2">
        <v>14.0</v>
      </c>
      <c r="BK496" s="2">
        <v>27.4</v>
      </c>
      <c r="BL496" s="2">
        <v>27.9</v>
      </c>
      <c r="BM496" s="2">
        <v>27.1</v>
      </c>
      <c r="BN496" s="2">
        <v>27.7</v>
      </c>
      <c r="BO496" s="2">
        <v>27.7</v>
      </c>
      <c r="BP496" s="2">
        <v>27.5</v>
      </c>
      <c r="BQ496" s="2">
        <v>27.7</v>
      </c>
      <c r="BR496" s="2">
        <v>603.20000000000005</v>
      </c>
      <c r="BS496" s="2">
        <v>2415.099999999999909</v>
      </c>
      <c r="BT496" s="2">
        <v>858.70000000000005</v>
      </c>
      <c r="BU496" s="2">
        <v>632.60000000000002</v>
      </c>
      <c r="BV496" s="2">
        <v>1413.5</v>
      </c>
      <c r="BW496" s="2">
        <v>876.79999999999995</v>
      </c>
      <c r="BX496" s="2">
        <v>221.5</v>
      </c>
      <c r="BY496" s="2">
        <v>0.11</v>
      </c>
      <c r="BZ496" s="2">
        <v>10.9</v>
      </c>
      <c r="CA496" s="2">
        <v>1.8</v>
      </c>
      <c r="CB496" s="2">
        <v>50.0</v>
      </c>
      <c r="CC496" s="2">
        <v>0.44</v>
      </c>
      <c r="CD496" s="2">
        <v>221.099999999999994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220.69999999999999</v>
      </c>
      <c r="CW496" s="2">
        <v>0.11</v>
      </c>
      <c r="CX496" s="2">
        <v>10.1</v>
      </c>
      <c r="CY496" s="2">
        <v>1.91</v>
      </c>
      <c r="CZ496" s="2">
        <v>49.9</v>
      </c>
      <c r="DA496" s="2">
        <v>0.42</v>
      </c>
      <c r="DB496" s="2">
        <v>220.5</v>
      </c>
      <c r="DC496" s="2">
        <v>0.0</v>
      </c>
      <c r="DD496" s="2">
        <v>0.0</v>
      </c>
      <c r="DE496" s="2">
        <v>1.88</v>
      </c>
      <c r="DF496" s="2">
        <v>49.9</v>
      </c>
      <c r="DG496" s="2">
        <v>0.0</v>
      </c>
      <c r="DH496" s="2"/>
      <c r="DI496" s="2"/>
      <c r="DJ496" s="2"/>
      <c r="DK496" s="2"/>
      <c r="DL496" s="2"/>
      <c r="DM496" s="2"/>
      <c r="DN496" s="2">
        <v>220.59999999999999</v>
      </c>
      <c r="DO496" s="2">
        <v>0.0</v>
      </c>
      <c r="DP496" s="2">
        <v>0.0</v>
      </c>
      <c r="DQ496" s="2">
        <v>4.93</v>
      </c>
      <c r="DR496" s="2">
        <v>49.9</v>
      </c>
      <c r="DS496" s="2">
        <v>0.0</v>
      </c>
      <c r="DT496" s="2">
        <v>6.35</v>
      </c>
      <c r="DU496" s="2">
        <v>22.8</v>
      </c>
      <c r="DV496" s="2">
        <v>71.2</v>
      </c>
      <c r="DW496" s="2">
        <v>911.0</v>
      </c>
      <c r="DX496" s="2">
        <v>136.80000000000001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29.8</v>
      </c>
      <c r="AC497" s="2">
        <v>46.6</v>
      </c>
      <c r="AD497" s="2">
        <v>29.7</v>
      </c>
      <c r="AE497" s="2">
        <v>47.1</v>
      </c>
      <c r="AF497" s="2">
        <v>29.5</v>
      </c>
      <c r="AG497" s="2">
        <v>47.5</v>
      </c>
      <c r="AH497" s="2">
        <v>17.0</v>
      </c>
      <c r="AI497" s="2">
        <v>12.0</v>
      </c>
      <c r="AJ497" s="2">
        <v>32.2</v>
      </c>
      <c r="AK497" s="2">
        <v>29.2</v>
      </c>
      <c r="AL497" s="2">
        <v>30.8</v>
      </c>
      <c r="AM497" s="2">
        <v>28.3</v>
      </c>
      <c r="AN497" s="2">
        <v>30.5</v>
      </c>
      <c r="AO497" s="2">
        <v>29.6</v>
      </c>
      <c r="AP497" s="2">
        <v>29.2</v>
      </c>
      <c r="AQ497" s="2">
        <v>646.5</v>
      </c>
      <c r="AR497" s="2">
        <v>919.29999999999995</v>
      </c>
      <c r="AS497" s="2">
        <v>1110.59999999999991</v>
      </c>
      <c r="AT497" s="2">
        <v>661.5</v>
      </c>
      <c r="AU497" s="2">
        <v>2634.69999999999982</v>
      </c>
      <c r="AV497" s="2">
        <v>1532.40000000000009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30.1</v>
      </c>
      <c r="BD497" s="2">
        <v>45.7</v>
      </c>
      <c r="BE497" s="2">
        <v>29.8</v>
      </c>
      <c r="BF497" s="2">
        <v>46.6</v>
      </c>
      <c r="BG497" s="2">
        <v>30.0</v>
      </c>
      <c r="BH497" s="2">
        <v>46.3</v>
      </c>
      <c r="BI497" s="2">
        <v>13.0</v>
      </c>
      <c r="BJ497" s="2">
        <v>14.0</v>
      </c>
      <c r="BK497" s="2">
        <v>27.4</v>
      </c>
      <c r="BL497" s="2">
        <v>28.0</v>
      </c>
      <c r="BM497" s="2">
        <v>27.2</v>
      </c>
      <c r="BN497" s="2">
        <v>27.7</v>
      </c>
      <c r="BO497" s="2">
        <v>27.6</v>
      </c>
      <c r="BP497" s="2">
        <v>27.5</v>
      </c>
      <c r="BQ497" s="2">
        <v>27.6</v>
      </c>
      <c r="BR497" s="2">
        <v>602.10000000000002</v>
      </c>
      <c r="BS497" s="2">
        <v>2405.80000000000018</v>
      </c>
      <c r="BT497" s="2">
        <v>858.39999999999998</v>
      </c>
      <c r="BU497" s="2">
        <v>631.20000000000005</v>
      </c>
      <c r="BV497" s="2">
        <v>1411.70000000000005</v>
      </c>
      <c r="BW497" s="2">
        <v>876.0</v>
      </c>
      <c r="BX497" s="2">
        <v>221.59999999999999</v>
      </c>
      <c r="BY497" s="2">
        <v>0.11</v>
      </c>
      <c r="BZ497" s="2">
        <v>11.0</v>
      </c>
      <c r="CA497" s="2">
        <v>1.8</v>
      </c>
      <c r="CB497" s="2">
        <v>50.0</v>
      </c>
      <c r="CC497" s="2">
        <v>0.45</v>
      </c>
      <c r="CD497" s="2">
        <v>221.30000000000001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220.90000000000001</v>
      </c>
      <c r="CW497" s="2">
        <v>0.11</v>
      </c>
      <c r="CX497" s="2">
        <v>10.2</v>
      </c>
      <c r="CY497" s="2">
        <v>1.91</v>
      </c>
      <c r="CZ497" s="2">
        <v>50.0</v>
      </c>
      <c r="DA497" s="2">
        <v>0.42</v>
      </c>
      <c r="DB497" s="2">
        <v>220.69999999999999</v>
      </c>
      <c r="DC497" s="2">
        <v>0.0</v>
      </c>
      <c r="DD497" s="2">
        <v>0.0</v>
      </c>
      <c r="DE497" s="2">
        <v>1.88</v>
      </c>
      <c r="DF497" s="2">
        <v>50.0</v>
      </c>
      <c r="DG497" s="2">
        <v>0.0</v>
      </c>
      <c r="DH497" s="2"/>
      <c r="DI497" s="2"/>
      <c r="DJ497" s="2"/>
      <c r="DK497" s="2"/>
      <c r="DL497" s="2"/>
      <c r="DM497" s="2"/>
      <c r="DN497" s="2">
        <v>220.69999999999999</v>
      </c>
      <c r="DO497" s="2">
        <v>0.0</v>
      </c>
      <c r="DP497" s="2">
        <v>0.4</v>
      </c>
      <c r="DQ497" s="2">
        <v>4.93</v>
      </c>
      <c r="DR497" s="2">
        <v>50.0</v>
      </c>
      <c r="DS497" s="2">
        <v>1.0</v>
      </c>
      <c r="DT497" s="2">
        <v>7.09</v>
      </c>
      <c r="DU497" s="2">
        <v>22.7</v>
      </c>
      <c r="DV497" s="2">
        <v>72.8</v>
      </c>
      <c r="DW497" s="2">
        <v>911.0</v>
      </c>
      <c r="DX497" s="2">
        <v>101.2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29.8</v>
      </c>
      <c r="AC498" s="2">
        <v>46.5</v>
      </c>
      <c r="AD498" s="2">
        <v>29.6</v>
      </c>
      <c r="AE498" s="2">
        <v>47.1</v>
      </c>
      <c r="AF498" s="2">
        <v>29.5</v>
      </c>
      <c r="AG498" s="2">
        <v>47.5</v>
      </c>
      <c r="AH498" s="2">
        <v>17.0</v>
      </c>
      <c r="AI498" s="2">
        <v>12.0</v>
      </c>
      <c r="AJ498" s="2">
        <v>32.3</v>
      </c>
      <c r="AK498" s="2">
        <v>29.2</v>
      </c>
      <c r="AL498" s="2">
        <v>30.9</v>
      </c>
      <c r="AM498" s="2">
        <v>28.4</v>
      </c>
      <c r="AN498" s="2">
        <v>30.6</v>
      </c>
      <c r="AO498" s="2">
        <v>29.6</v>
      </c>
      <c r="AP498" s="2">
        <v>29.2</v>
      </c>
      <c r="AQ498" s="2">
        <v>648.29999999999995</v>
      </c>
      <c r="AR498" s="2">
        <v>920.79999999999995</v>
      </c>
      <c r="AS498" s="2">
        <v>1110.099999999999909</v>
      </c>
      <c r="AT498" s="2">
        <v>662.60000000000002</v>
      </c>
      <c r="AU498" s="2">
        <v>2632.0</v>
      </c>
      <c r="AV498" s="2">
        <v>1534.70000000000005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30.2</v>
      </c>
      <c r="BD498" s="2">
        <v>45.6</v>
      </c>
      <c r="BE498" s="2">
        <v>29.8</v>
      </c>
      <c r="BF498" s="2">
        <v>46.6</v>
      </c>
      <c r="BG498" s="2">
        <v>29.9</v>
      </c>
      <c r="BH498" s="2">
        <v>46.4</v>
      </c>
      <c r="BI498" s="2">
        <v>13.0</v>
      </c>
      <c r="BJ498" s="2">
        <v>13.0</v>
      </c>
      <c r="BK498" s="2">
        <v>27.5</v>
      </c>
      <c r="BL498" s="2">
        <v>28.1</v>
      </c>
      <c r="BM498" s="2">
        <v>27.4</v>
      </c>
      <c r="BN498" s="2">
        <v>27.8</v>
      </c>
      <c r="BO498" s="2">
        <v>27.6</v>
      </c>
      <c r="BP498" s="2">
        <v>27.4</v>
      </c>
      <c r="BQ498" s="2">
        <v>27.7</v>
      </c>
      <c r="BR498" s="2">
        <v>603.20000000000005</v>
      </c>
      <c r="BS498" s="2">
        <v>2405.0</v>
      </c>
      <c r="BT498" s="2">
        <v>859.89999999999998</v>
      </c>
      <c r="BU498" s="2">
        <v>632.79999999999995</v>
      </c>
      <c r="BV498" s="2">
        <v>1412.5</v>
      </c>
      <c r="BW498" s="2">
        <v>878.0</v>
      </c>
      <c r="BX498" s="2">
        <v>221.19999999999999</v>
      </c>
      <c r="BY498" s="2">
        <v>0.11</v>
      </c>
      <c r="BZ498" s="2">
        <v>10.8</v>
      </c>
      <c r="CA498" s="2">
        <v>1.8</v>
      </c>
      <c r="CB498" s="2">
        <v>49.9</v>
      </c>
      <c r="CC498" s="2">
        <v>0.44</v>
      </c>
      <c r="CD498" s="2">
        <v>220.80000000000001</v>
      </c>
      <c r="CE498" s="2">
        <v>0.0</v>
      </c>
      <c r="CF498" s="2">
        <v>0.0</v>
      </c>
      <c r="CG498" s="2">
        <v>0.29</v>
      </c>
      <c r="CH498" s="2">
        <v>49.9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220.40000000000001</v>
      </c>
      <c r="CW498" s="2">
        <v>0.11</v>
      </c>
      <c r="CX498" s="2">
        <v>10.0</v>
      </c>
      <c r="CY498" s="2">
        <v>1.91</v>
      </c>
      <c r="CZ498" s="2">
        <v>50.0</v>
      </c>
      <c r="DA498" s="2">
        <v>0.41</v>
      </c>
      <c r="DB498" s="2">
        <v>220.30000000000001</v>
      </c>
      <c r="DC498" s="2">
        <v>0.0</v>
      </c>
      <c r="DD498" s="2">
        <v>0.0</v>
      </c>
      <c r="DE498" s="2">
        <v>1.88</v>
      </c>
      <c r="DF498" s="2">
        <v>49.9</v>
      </c>
      <c r="DG498" s="2">
        <v>0.0</v>
      </c>
      <c r="DH498" s="2"/>
      <c r="DI498" s="2"/>
      <c r="DJ498" s="2"/>
      <c r="DK498" s="2"/>
      <c r="DL498" s="2"/>
      <c r="DM498" s="2"/>
      <c r="DN498" s="2">
        <v>220.30000000000001</v>
      </c>
      <c r="DO498" s="2">
        <v>0.0</v>
      </c>
      <c r="DP498" s="2">
        <v>0.4</v>
      </c>
      <c r="DQ498" s="2">
        <v>4.93</v>
      </c>
      <c r="DR498" s="2">
        <v>49.9</v>
      </c>
      <c r="DS498" s="2">
        <v>1.0</v>
      </c>
      <c r="DT498" s="2">
        <v>7.83</v>
      </c>
      <c r="DU498" s="2">
        <v>22.2</v>
      </c>
      <c r="DV498" s="2">
        <v>73.8</v>
      </c>
      <c r="DW498" s="2">
        <v>911.0</v>
      </c>
      <c r="DX498" s="2">
        <v>142.80000000000001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29.8</v>
      </c>
      <c r="AC499" s="2">
        <v>46.6</v>
      </c>
      <c r="AD499" s="2">
        <v>29.6</v>
      </c>
      <c r="AE499" s="2">
        <v>47.1</v>
      </c>
      <c r="AF499" s="2">
        <v>29.5</v>
      </c>
      <c r="AG499" s="2">
        <v>47.4</v>
      </c>
      <c r="AH499" s="2">
        <v>17.0</v>
      </c>
      <c r="AI499" s="2">
        <v>12.0</v>
      </c>
      <c r="AJ499" s="2">
        <v>32.3</v>
      </c>
      <c r="AK499" s="2">
        <v>29.3</v>
      </c>
      <c r="AL499" s="2">
        <v>30.9</v>
      </c>
      <c r="AM499" s="2">
        <v>28.5</v>
      </c>
      <c r="AN499" s="2">
        <v>30.6</v>
      </c>
      <c r="AO499" s="2">
        <v>29.7</v>
      </c>
      <c r="AP499" s="2">
        <v>29.2</v>
      </c>
      <c r="AQ499" s="2">
        <v>649.0</v>
      </c>
      <c r="AR499" s="2">
        <v>923.79999999999995</v>
      </c>
      <c r="AS499" s="2">
        <v>1115.29999999999995</v>
      </c>
      <c r="AT499" s="2">
        <v>666.39999999999998</v>
      </c>
      <c r="AU499" s="2">
        <v>2662.90000000000009</v>
      </c>
      <c r="AV499" s="2">
        <v>1549.099999999999909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30.2</v>
      </c>
      <c r="BD499" s="2">
        <v>45.8</v>
      </c>
      <c r="BE499" s="2">
        <v>29.8</v>
      </c>
      <c r="BF499" s="2">
        <v>46.5</v>
      </c>
      <c r="BG499" s="2">
        <v>29.9</v>
      </c>
      <c r="BH499" s="2">
        <v>46.4</v>
      </c>
      <c r="BI499" s="2">
        <v>13.0</v>
      </c>
      <c r="BJ499" s="2">
        <v>14.0</v>
      </c>
      <c r="BK499" s="2">
        <v>27.4</v>
      </c>
      <c r="BL499" s="2">
        <v>28.1</v>
      </c>
      <c r="BM499" s="2">
        <v>27.3</v>
      </c>
      <c r="BN499" s="2">
        <v>27.8</v>
      </c>
      <c r="BO499" s="2">
        <v>27.6</v>
      </c>
      <c r="BP499" s="2">
        <v>27.4</v>
      </c>
      <c r="BQ499" s="2">
        <v>27.6</v>
      </c>
      <c r="BR499" s="2">
        <v>603.60000000000002</v>
      </c>
      <c r="BS499" s="2">
        <v>2428.30000000000018</v>
      </c>
      <c r="BT499" s="2">
        <v>860.79999999999995</v>
      </c>
      <c r="BU499" s="2">
        <v>631.79999999999995</v>
      </c>
      <c r="BV499" s="2">
        <v>1417.29999999999995</v>
      </c>
      <c r="BW499" s="2">
        <v>878.39999999999998</v>
      </c>
      <c r="BX499" s="2">
        <v>221.099999999999994</v>
      </c>
      <c r="BY499" s="2">
        <v>0.11</v>
      </c>
      <c r="BZ499" s="2">
        <v>10.7</v>
      </c>
      <c r="CA499" s="2">
        <v>1.8</v>
      </c>
      <c r="CB499" s="2">
        <v>50.0</v>
      </c>
      <c r="CC499" s="2">
        <v>0.44</v>
      </c>
      <c r="CD499" s="2">
        <v>220.80000000000001</v>
      </c>
      <c r="CE499" s="2">
        <v>0.0</v>
      </c>
      <c r="CF499" s="2">
        <v>0.0</v>
      </c>
      <c r="CG499" s="2">
        <v>0.29</v>
      </c>
      <c r="CH499" s="2">
        <v>49.9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220.5</v>
      </c>
      <c r="CW499" s="2">
        <v>0.11</v>
      </c>
      <c r="CX499" s="2">
        <v>10.0</v>
      </c>
      <c r="CY499" s="2">
        <v>1.91</v>
      </c>
      <c r="CZ499" s="2">
        <v>49.9</v>
      </c>
      <c r="DA499" s="2">
        <v>0.41</v>
      </c>
      <c r="DB499" s="2">
        <v>220.40000000000001</v>
      </c>
      <c r="DC499" s="2">
        <v>0.0</v>
      </c>
      <c r="DD499" s="2">
        <v>0.0</v>
      </c>
      <c r="DE499" s="2">
        <v>1.88</v>
      </c>
      <c r="DF499" s="2">
        <v>49.9</v>
      </c>
      <c r="DG499" s="2">
        <v>0.0</v>
      </c>
      <c r="DH499" s="2"/>
      <c r="DI499" s="2"/>
      <c r="DJ499" s="2"/>
      <c r="DK499" s="2"/>
      <c r="DL499" s="2"/>
      <c r="DM499" s="2"/>
      <c r="DN499" s="2">
        <v>220.19999999999999</v>
      </c>
      <c r="DO499" s="2">
        <v>0.0</v>
      </c>
      <c r="DP499" s="2">
        <v>0.0</v>
      </c>
      <c r="DQ499" s="2">
        <v>4.93</v>
      </c>
      <c r="DR499" s="2">
        <v>49.9</v>
      </c>
      <c r="DS499" s="2">
        <v>0.0</v>
      </c>
      <c r="DT499" s="2">
        <v>4.61</v>
      </c>
      <c r="DU499" s="2">
        <v>22.8</v>
      </c>
      <c r="DV499" s="2">
        <v>72.0</v>
      </c>
      <c r="DW499" s="2">
        <v>911.0</v>
      </c>
      <c r="DX499" s="2">
        <v>184.69999999999999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29.9</v>
      </c>
      <c r="AC500" s="2">
        <v>46.4</v>
      </c>
      <c r="AD500" s="2">
        <v>29.7</v>
      </c>
      <c r="AE500" s="2">
        <v>47.1</v>
      </c>
      <c r="AF500" s="2">
        <v>29.5</v>
      </c>
      <c r="AG500" s="2">
        <v>47.5</v>
      </c>
      <c r="AH500" s="2">
        <v>17.0</v>
      </c>
      <c r="AI500" s="2">
        <v>13.0</v>
      </c>
      <c r="AJ500" s="2">
        <v>32.4</v>
      </c>
      <c r="AK500" s="2">
        <v>29.3</v>
      </c>
      <c r="AL500" s="2">
        <v>31.0</v>
      </c>
      <c r="AM500" s="2">
        <v>28.4</v>
      </c>
      <c r="AN500" s="2">
        <v>30.6</v>
      </c>
      <c r="AO500" s="2">
        <v>29.7</v>
      </c>
      <c r="AP500" s="2">
        <v>29.2</v>
      </c>
      <c r="AQ500" s="2">
        <v>652.0</v>
      </c>
      <c r="AR500" s="2">
        <v>931.79999999999995</v>
      </c>
      <c r="AS500" s="2">
        <v>1122.59999999999991</v>
      </c>
      <c r="AT500" s="2">
        <v>671.10000000000002</v>
      </c>
      <c r="AU500" s="2">
        <v>2684.90000000000009</v>
      </c>
      <c r="AV500" s="2">
        <v>1574.59999999999991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30.2</v>
      </c>
      <c r="BD500" s="2">
        <v>45.7</v>
      </c>
      <c r="BE500" s="2">
        <v>29.9</v>
      </c>
      <c r="BF500" s="2">
        <v>46.5</v>
      </c>
      <c r="BG500" s="2">
        <v>30.0</v>
      </c>
      <c r="BH500" s="2">
        <v>46.3</v>
      </c>
      <c r="BI500" s="2">
        <v>13.0</v>
      </c>
      <c r="BJ500" s="2">
        <v>14.0</v>
      </c>
      <c r="BK500" s="2">
        <v>27.5</v>
      </c>
      <c r="BL500" s="2">
        <v>28.2</v>
      </c>
      <c r="BM500" s="2">
        <v>27.4</v>
      </c>
      <c r="BN500" s="2">
        <v>27.9</v>
      </c>
      <c r="BO500" s="2">
        <v>27.6</v>
      </c>
      <c r="BP500" s="2">
        <v>27.5</v>
      </c>
      <c r="BQ500" s="2">
        <v>27.6</v>
      </c>
      <c r="BR500" s="2">
        <v>608.20000000000005</v>
      </c>
      <c r="BS500" s="2">
        <v>2446.90000000000009</v>
      </c>
      <c r="BT500" s="2">
        <v>867.39999999999998</v>
      </c>
      <c r="BU500" s="2">
        <v>635.39999999999998</v>
      </c>
      <c r="BV500" s="2">
        <v>1430.5</v>
      </c>
      <c r="BW500" s="2">
        <v>883.79999999999995</v>
      </c>
      <c r="BX500" s="2">
        <v>221.19999999999999</v>
      </c>
      <c r="BY500" s="2">
        <v>0.11</v>
      </c>
      <c r="BZ500" s="2">
        <v>10.8</v>
      </c>
      <c r="CA500" s="2">
        <v>1.8</v>
      </c>
      <c r="CB500" s="2">
        <v>50.0</v>
      </c>
      <c r="CC500" s="2">
        <v>0.44</v>
      </c>
      <c r="CD500" s="2">
        <v>220.80000000000001</v>
      </c>
      <c r="CE500" s="2">
        <v>0.0</v>
      </c>
      <c r="CF500" s="2">
        <v>0.0</v>
      </c>
      <c r="CG500" s="2">
        <v>0.29</v>
      </c>
      <c r="CH500" s="2">
        <v>50.0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220.59999999999999</v>
      </c>
      <c r="CW500" s="2">
        <v>0.12</v>
      </c>
      <c r="CX500" s="2">
        <v>10.4</v>
      </c>
      <c r="CY500" s="2">
        <v>1.91</v>
      </c>
      <c r="CZ500" s="2">
        <v>50.0</v>
      </c>
      <c r="DA500" s="2">
        <v>0.4</v>
      </c>
      <c r="DB500" s="2">
        <v>220.5</v>
      </c>
      <c r="DC500" s="2">
        <v>0.0</v>
      </c>
      <c r="DD500" s="2">
        <v>0.0</v>
      </c>
      <c r="DE500" s="2">
        <v>1.88</v>
      </c>
      <c r="DF500" s="2">
        <v>50.0</v>
      </c>
      <c r="DG500" s="2">
        <v>0.0</v>
      </c>
      <c r="DH500" s="2"/>
      <c r="DI500" s="2"/>
      <c r="DJ500" s="2"/>
      <c r="DK500" s="2"/>
      <c r="DL500" s="2"/>
      <c r="DM500" s="2"/>
      <c r="DN500" s="2">
        <v>220.19999999999999</v>
      </c>
      <c r="DO500" s="2">
        <v>0.0</v>
      </c>
      <c r="DP500" s="2">
        <v>0.4</v>
      </c>
      <c r="DQ500" s="2">
        <v>4.93</v>
      </c>
      <c r="DR500" s="2">
        <v>50.0</v>
      </c>
      <c r="DS500" s="2">
        <v>1.0</v>
      </c>
      <c r="DT500" s="2">
        <v>4.1</v>
      </c>
      <c r="DU500" s="2">
        <v>23.2</v>
      </c>
      <c r="DV500" s="2">
        <v>71.7</v>
      </c>
      <c r="DW500" s="2">
        <v>911.0</v>
      </c>
      <c r="DX500" s="2">
        <v>92.40000000000001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29.9</v>
      </c>
      <c r="AC501" s="2">
        <v>46.4</v>
      </c>
      <c r="AD501" s="2">
        <v>29.6</v>
      </c>
      <c r="AE501" s="2">
        <v>47.1</v>
      </c>
      <c r="AF501" s="2">
        <v>29.5</v>
      </c>
      <c r="AG501" s="2">
        <v>47.6</v>
      </c>
      <c r="AH501" s="2">
        <v>17.0</v>
      </c>
      <c r="AI501" s="2">
        <v>13.0</v>
      </c>
      <c r="AJ501" s="2">
        <v>32.4</v>
      </c>
      <c r="AK501" s="2">
        <v>29.2</v>
      </c>
      <c r="AL501" s="2">
        <v>31.0</v>
      </c>
      <c r="AM501" s="2">
        <v>28.5</v>
      </c>
      <c r="AN501" s="2">
        <v>30.7</v>
      </c>
      <c r="AO501" s="2">
        <v>29.6</v>
      </c>
      <c r="AP501" s="2">
        <v>29.3</v>
      </c>
      <c r="AQ501" s="2">
        <v>656.70000000000005</v>
      </c>
      <c r="AR501" s="2">
        <v>938.29999999999995</v>
      </c>
      <c r="AS501" s="2">
        <v>1126.099999999999909</v>
      </c>
      <c r="AT501" s="2">
        <v>673.5</v>
      </c>
      <c r="AU501" s="2">
        <v>2695.0</v>
      </c>
      <c r="AV501" s="2">
        <v>1599.099999999999909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30.2</v>
      </c>
      <c r="BD501" s="2">
        <v>45.6</v>
      </c>
      <c r="BE501" s="2">
        <v>29.8</v>
      </c>
      <c r="BF501" s="2">
        <v>46.5</v>
      </c>
      <c r="BG501" s="2">
        <v>30.0</v>
      </c>
      <c r="BH501" s="2">
        <v>46.4</v>
      </c>
      <c r="BI501" s="2">
        <v>13.0</v>
      </c>
      <c r="BJ501" s="2">
        <v>14.0</v>
      </c>
      <c r="BK501" s="2">
        <v>27.5</v>
      </c>
      <c r="BL501" s="2">
        <v>28.3</v>
      </c>
      <c r="BM501" s="2">
        <v>27.5</v>
      </c>
      <c r="BN501" s="2">
        <v>27.9</v>
      </c>
      <c r="BO501" s="2">
        <v>27.6</v>
      </c>
      <c r="BP501" s="2">
        <v>27.5</v>
      </c>
      <c r="BQ501" s="2">
        <v>27.6</v>
      </c>
      <c r="BR501" s="2">
        <v>610.29999999999995</v>
      </c>
      <c r="BS501" s="2">
        <v>2454.5</v>
      </c>
      <c r="BT501" s="2">
        <v>869.70000000000005</v>
      </c>
      <c r="BU501" s="2">
        <v>638.0</v>
      </c>
      <c r="BV501" s="2">
        <v>1440.29999999999995</v>
      </c>
      <c r="BW501" s="2">
        <v>886.79999999999995</v>
      </c>
      <c r="BX501" s="2">
        <v>221.19999999999999</v>
      </c>
      <c r="BY501" s="2">
        <v>0.11</v>
      </c>
      <c r="BZ501" s="2">
        <v>10.8</v>
      </c>
      <c r="CA501" s="2">
        <v>1.8</v>
      </c>
      <c r="CB501" s="2">
        <v>50.0</v>
      </c>
      <c r="CC501" s="2">
        <v>0.45</v>
      </c>
      <c r="CD501" s="2">
        <v>220.90000000000001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220.5</v>
      </c>
      <c r="CW501" s="2">
        <v>0.11</v>
      </c>
      <c r="CX501" s="2">
        <v>10.0</v>
      </c>
      <c r="CY501" s="2">
        <v>1.91</v>
      </c>
      <c r="CZ501" s="2">
        <v>50.0</v>
      </c>
      <c r="DA501" s="2">
        <v>0.41</v>
      </c>
      <c r="DB501" s="2">
        <v>220.40000000000001</v>
      </c>
      <c r="DC501" s="2">
        <v>0.0</v>
      </c>
      <c r="DD501" s="2">
        <v>0.0</v>
      </c>
      <c r="DE501" s="2">
        <v>1.88</v>
      </c>
      <c r="DF501" s="2">
        <v>50.0</v>
      </c>
      <c r="DG501" s="2">
        <v>0.0</v>
      </c>
      <c r="DH501" s="2"/>
      <c r="DI501" s="2"/>
      <c r="DJ501" s="2"/>
      <c r="DK501" s="2"/>
      <c r="DL501" s="2"/>
      <c r="DM501" s="2"/>
      <c r="DN501" s="2">
        <v>220.30000000000001</v>
      </c>
      <c r="DO501" s="2">
        <v>0.0</v>
      </c>
      <c r="DP501" s="2">
        <v>0.4</v>
      </c>
      <c r="DQ501" s="2">
        <v>4.93</v>
      </c>
      <c r="DR501" s="2">
        <v>50.0</v>
      </c>
      <c r="DS501" s="2">
        <v>1.0</v>
      </c>
      <c r="DT501" s="2">
        <v>7.57</v>
      </c>
      <c r="DU501" s="2">
        <v>23.3</v>
      </c>
      <c r="DV501" s="2">
        <v>71.0</v>
      </c>
      <c r="DW501" s="2">
        <v>911.0</v>
      </c>
      <c r="DX501" s="2">
        <v>107.2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29.8</v>
      </c>
      <c r="AC502" s="2">
        <v>46.5</v>
      </c>
      <c r="AD502" s="2">
        <v>29.6</v>
      </c>
      <c r="AE502" s="2">
        <v>47.1</v>
      </c>
      <c r="AF502" s="2">
        <v>29.6</v>
      </c>
      <c r="AG502" s="2">
        <v>47.4</v>
      </c>
      <c r="AH502" s="2">
        <v>17.0</v>
      </c>
      <c r="AI502" s="2">
        <v>13.0</v>
      </c>
      <c r="AJ502" s="2">
        <v>32.4</v>
      </c>
      <c r="AK502" s="2">
        <v>29.3</v>
      </c>
      <c r="AL502" s="2">
        <v>30.9</v>
      </c>
      <c r="AM502" s="2">
        <v>28.6</v>
      </c>
      <c r="AN502" s="2">
        <v>30.7</v>
      </c>
      <c r="AO502" s="2">
        <v>29.7</v>
      </c>
      <c r="AP502" s="2">
        <v>29.3</v>
      </c>
      <c r="AQ502" s="2">
        <v>661.29999999999995</v>
      </c>
      <c r="AR502" s="2">
        <v>948.89999999999998</v>
      </c>
      <c r="AS502" s="2">
        <v>1143.79999999999995</v>
      </c>
      <c r="AT502" s="2">
        <v>681.10000000000002</v>
      </c>
      <c r="AU502" s="2">
        <v>2728.5</v>
      </c>
      <c r="AV502" s="2">
        <v>1636.59999999999991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30.2</v>
      </c>
      <c r="BD502" s="2">
        <v>45.8</v>
      </c>
      <c r="BE502" s="2">
        <v>29.8</v>
      </c>
      <c r="BF502" s="2">
        <v>46.5</v>
      </c>
      <c r="BG502" s="2">
        <v>29.9</v>
      </c>
      <c r="BH502" s="2">
        <v>46.3</v>
      </c>
      <c r="BI502" s="2">
        <v>13.0</v>
      </c>
      <c r="BJ502" s="2">
        <v>14.0</v>
      </c>
      <c r="BK502" s="2">
        <v>27.5</v>
      </c>
      <c r="BL502" s="2">
        <v>28.3</v>
      </c>
      <c r="BM502" s="2">
        <v>27.4</v>
      </c>
      <c r="BN502" s="2">
        <v>28.0</v>
      </c>
      <c r="BO502" s="2">
        <v>27.6</v>
      </c>
      <c r="BP502" s="2">
        <v>27.5</v>
      </c>
      <c r="BQ502" s="2">
        <v>27.7</v>
      </c>
      <c r="BR502" s="2">
        <v>614.70000000000005</v>
      </c>
      <c r="BS502" s="2">
        <v>2488.099999999999909</v>
      </c>
      <c r="BT502" s="2">
        <v>876.60000000000002</v>
      </c>
      <c r="BU502" s="2">
        <v>641.29999999999995</v>
      </c>
      <c r="BV502" s="2">
        <v>1453.5</v>
      </c>
      <c r="BW502" s="2">
        <v>894.20000000000005</v>
      </c>
      <c r="BX502" s="2">
        <v>221.0</v>
      </c>
      <c r="BY502" s="2">
        <v>0.12</v>
      </c>
      <c r="BZ502" s="2">
        <v>11.0</v>
      </c>
      <c r="CA502" s="2">
        <v>1.8</v>
      </c>
      <c r="CB502" s="2">
        <v>50.0</v>
      </c>
      <c r="CC502" s="2">
        <v>0.43</v>
      </c>
      <c r="CD502" s="2">
        <v>220.69999999999999</v>
      </c>
      <c r="CE502" s="2">
        <v>0.0</v>
      </c>
      <c r="CF502" s="2">
        <v>0.0</v>
      </c>
      <c r="CG502" s="2">
        <v>0.29</v>
      </c>
      <c r="CH502" s="2">
        <v>49.9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220.30000000000001</v>
      </c>
      <c r="CW502" s="2">
        <v>0.12</v>
      </c>
      <c r="CX502" s="2">
        <v>10.4</v>
      </c>
      <c r="CY502" s="2">
        <v>1.91</v>
      </c>
      <c r="CZ502" s="2">
        <v>50.0</v>
      </c>
      <c r="DA502" s="2">
        <v>0.41</v>
      </c>
      <c r="DB502" s="2">
        <v>220.30000000000001</v>
      </c>
      <c r="DC502" s="2">
        <v>0.0</v>
      </c>
      <c r="DD502" s="2">
        <v>0.0</v>
      </c>
      <c r="DE502" s="2">
        <v>1.88</v>
      </c>
      <c r="DF502" s="2">
        <v>49.9</v>
      </c>
      <c r="DG502" s="2">
        <v>0.0</v>
      </c>
      <c r="DH502" s="2"/>
      <c r="DI502" s="2"/>
      <c r="DJ502" s="2"/>
      <c r="DK502" s="2"/>
      <c r="DL502" s="2"/>
      <c r="DM502" s="2"/>
      <c r="DN502" s="2">
        <v>220.099999999999994</v>
      </c>
      <c r="DO502" s="2">
        <v>0.0</v>
      </c>
      <c r="DP502" s="2">
        <v>0.0</v>
      </c>
      <c r="DQ502" s="2">
        <v>4.93</v>
      </c>
      <c r="DR502" s="2">
        <v>49.9</v>
      </c>
      <c r="DS502" s="2">
        <v>0.0</v>
      </c>
      <c r="DT502" s="2">
        <v>3.37</v>
      </c>
      <c r="DU502" s="2">
        <v>23.3</v>
      </c>
      <c r="DV502" s="2">
        <v>71.0</v>
      </c>
      <c r="DW502" s="2">
        <v>911.0</v>
      </c>
      <c r="DX502" s="2">
        <v>157.099999999999994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29.8</v>
      </c>
      <c r="AC503" s="2">
        <v>46.5</v>
      </c>
      <c r="AD503" s="2">
        <v>29.7</v>
      </c>
      <c r="AE503" s="2">
        <v>47.1</v>
      </c>
      <c r="AF503" s="2">
        <v>29.5</v>
      </c>
      <c r="AG503" s="2">
        <v>47.5</v>
      </c>
      <c r="AH503" s="2">
        <v>17.0</v>
      </c>
      <c r="AI503" s="2">
        <v>13.0</v>
      </c>
      <c r="AJ503" s="2">
        <v>32.5</v>
      </c>
      <c r="AK503" s="2">
        <v>29.2</v>
      </c>
      <c r="AL503" s="2">
        <v>30.9</v>
      </c>
      <c r="AM503" s="2">
        <v>28.6</v>
      </c>
      <c r="AN503" s="2">
        <v>30.8</v>
      </c>
      <c r="AO503" s="2">
        <v>29.7</v>
      </c>
      <c r="AP503" s="2">
        <v>29.4</v>
      </c>
      <c r="AQ503" s="2">
        <v>665.10000000000002</v>
      </c>
      <c r="AR503" s="2">
        <v>959.5</v>
      </c>
      <c r="AS503" s="2">
        <v>1157.70000000000005</v>
      </c>
      <c r="AT503" s="2">
        <v>688.70000000000005</v>
      </c>
      <c r="AU503" s="2">
        <v>2751.0</v>
      </c>
      <c r="AV503" s="2">
        <v>1653.70000000000005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30.3</v>
      </c>
      <c r="BD503" s="2">
        <v>45.7</v>
      </c>
      <c r="BE503" s="2">
        <v>29.9</v>
      </c>
      <c r="BF503" s="2">
        <v>46.5</v>
      </c>
      <c r="BG503" s="2">
        <v>30.0</v>
      </c>
      <c r="BH503" s="2">
        <v>46.4</v>
      </c>
      <c r="BI503" s="2">
        <v>13.0</v>
      </c>
      <c r="BJ503" s="2">
        <v>14.0</v>
      </c>
      <c r="BK503" s="2">
        <v>27.7</v>
      </c>
      <c r="BL503" s="2">
        <v>28.3</v>
      </c>
      <c r="BM503" s="2">
        <v>27.5</v>
      </c>
      <c r="BN503" s="2">
        <v>28.0</v>
      </c>
      <c r="BO503" s="2">
        <v>27.6</v>
      </c>
      <c r="BP503" s="2">
        <v>27.6</v>
      </c>
      <c r="BQ503" s="2">
        <v>27.7</v>
      </c>
      <c r="BR503" s="2">
        <v>620.20000000000005</v>
      </c>
      <c r="BS503" s="2">
        <v>2487.0</v>
      </c>
      <c r="BT503" s="2">
        <v>881.39999999999998</v>
      </c>
      <c r="BU503" s="2">
        <v>644.70000000000005</v>
      </c>
      <c r="BV503" s="2">
        <v>1453.59999999999991</v>
      </c>
      <c r="BW503" s="2">
        <v>899.10000000000002</v>
      </c>
      <c r="BX503" s="2">
        <v>221.0</v>
      </c>
      <c r="BY503" s="2">
        <v>0.11</v>
      </c>
      <c r="BZ503" s="2">
        <v>10.9</v>
      </c>
      <c r="CA503" s="2">
        <v>1.8</v>
      </c>
      <c r="CB503" s="2">
        <v>50.0</v>
      </c>
      <c r="CC503" s="2">
        <v>0.45</v>
      </c>
      <c r="CD503" s="2">
        <v>220.80000000000001</v>
      </c>
      <c r="CE503" s="2">
        <v>0.0</v>
      </c>
      <c r="CF503" s="2">
        <v>0.0</v>
      </c>
      <c r="CG503" s="2">
        <v>0.29</v>
      </c>
      <c r="CH503" s="2">
        <v>50.0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220.30000000000001</v>
      </c>
      <c r="CW503" s="2">
        <v>0.11</v>
      </c>
      <c r="CX503" s="2">
        <v>10.0</v>
      </c>
      <c r="CY503" s="2">
        <v>1.91</v>
      </c>
      <c r="CZ503" s="2">
        <v>50.0</v>
      </c>
      <c r="DA503" s="2">
        <v>0.41</v>
      </c>
      <c r="DB503" s="2">
        <v>220.30000000000001</v>
      </c>
      <c r="DC503" s="2">
        <v>0.0</v>
      </c>
      <c r="DD503" s="2">
        <v>0.0</v>
      </c>
      <c r="DE503" s="2">
        <v>1.88</v>
      </c>
      <c r="DF503" s="2">
        <v>50.0</v>
      </c>
      <c r="DG503" s="2">
        <v>0.0</v>
      </c>
      <c r="DH503" s="2"/>
      <c r="DI503" s="2"/>
      <c r="DJ503" s="2"/>
      <c r="DK503" s="2"/>
      <c r="DL503" s="2"/>
      <c r="DM503" s="2"/>
      <c r="DN503" s="2">
        <v>220.099999999999994</v>
      </c>
      <c r="DO503" s="2">
        <v>0.0</v>
      </c>
      <c r="DP503" s="2">
        <v>0.0</v>
      </c>
      <c r="DQ503" s="2">
        <v>4.93</v>
      </c>
      <c r="DR503" s="2">
        <v>49.9</v>
      </c>
      <c r="DS503" s="2">
        <v>0.0</v>
      </c>
      <c r="DT503" s="2">
        <v>3.6</v>
      </c>
      <c r="DU503" s="2">
        <v>23.0</v>
      </c>
      <c r="DV503" s="2">
        <v>71.7</v>
      </c>
      <c r="DW503" s="2">
        <v>911.0</v>
      </c>
      <c r="DX503" s="2">
        <v>190.0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29.9</v>
      </c>
      <c r="AC504" s="2">
        <v>46.5</v>
      </c>
      <c r="AD504" s="2">
        <v>29.7</v>
      </c>
      <c r="AE504" s="2">
        <v>47.0</v>
      </c>
      <c r="AF504" s="2">
        <v>29.5</v>
      </c>
      <c r="AG504" s="2">
        <v>47.4</v>
      </c>
      <c r="AH504" s="2">
        <v>17.0</v>
      </c>
      <c r="AI504" s="2">
        <v>13.0</v>
      </c>
      <c r="AJ504" s="2">
        <v>32.5</v>
      </c>
      <c r="AK504" s="2">
        <v>29.3</v>
      </c>
      <c r="AL504" s="2">
        <v>31.1</v>
      </c>
      <c r="AM504" s="2">
        <v>28.6</v>
      </c>
      <c r="AN504" s="2">
        <v>30.7</v>
      </c>
      <c r="AO504" s="2">
        <v>29.8</v>
      </c>
      <c r="AP504" s="2">
        <v>29.3</v>
      </c>
      <c r="AQ504" s="2">
        <v>666.39999999999998</v>
      </c>
      <c r="AR504" s="2">
        <v>965.39999999999998</v>
      </c>
      <c r="AS504" s="2">
        <v>1161.20000000000005</v>
      </c>
      <c r="AT504" s="2">
        <v>691.39999999999998</v>
      </c>
      <c r="AU504" s="2">
        <v>2741.90000000000009</v>
      </c>
      <c r="AV504" s="2">
        <v>1656.20000000000005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30.2</v>
      </c>
      <c r="BD504" s="2">
        <v>45.7</v>
      </c>
      <c r="BE504" s="2">
        <v>29.9</v>
      </c>
      <c r="BF504" s="2">
        <v>46.5</v>
      </c>
      <c r="BG504" s="2">
        <v>30.1</v>
      </c>
      <c r="BH504" s="2">
        <v>46.5</v>
      </c>
      <c r="BI504" s="2">
        <v>13.0</v>
      </c>
      <c r="BJ504" s="2">
        <v>14.0</v>
      </c>
      <c r="BK504" s="2">
        <v>27.6</v>
      </c>
      <c r="BL504" s="2">
        <v>28.3</v>
      </c>
      <c r="BM504" s="2">
        <v>27.6</v>
      </c>
      <c r="BN504" s="2">
        <v>28.0</v>
      </c>
      <c r="BO504" s="2">
        <v>27.7</v>
      </c>
      <c r="BP504" s="2">
        <v>27.6</v>
      </c>
      <c r="BQ504" s="2">
        <v>27.7</v>
      </c>
      <c r="BR504" s="2">
        <v>621.0</v>
      </c>
      <c r="BS504" s="2">
        <v>2485.099999999999909</v>
      </c>
      <c r="BT504" s="2">
        <v>883.89999999999998</v>
      </c>
      <c r="BU504" s="2">
        <v>645.89999999999998</v>
      </c>
      <c r="BV504" s="2">
        <v>1453.0</v>
      </c>
      <c r="BW504" s="2">
        <v>901.5</v>
      </c>
      <c r="BX504" s="2">
        <v>221.099999999999994</v>
      </c>
      <c r="BY504" s="2">
        <v>0.11</v>
      </c>
      <c r="BZ504" s="2">
        <v>11.0</v>
      </c>
      <c r="CA504" s="2">
        <v>1.8</v>
      </c>
      <c r="CB504" s="2">
        <v>50.0</v>
      </c>
      <c r="CC504" s="2">
        <v>0.45</v>
      </c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220.40000000000001</v>
      </c>
      <c r="CW504" s="2">
        <v>0.11</v>
      </c>
      <c r="CX504" s="2">
        <v>10.2</v>
      </c>
      <c r="CY504" s="2">
        <v>1.91</v>
      </c>
      <c r="CZ504" s="2">
        <v>50.0</v>
      </c>
      <c r="DA504" s="2">
        <v>0.41</v>
      </c>
      <c r="DB504" s="2">
        <v>220.40000000000001</v>
      </c>
      <c r="DC504" s="2">
        <v>0.0</v>
      </c>
      <c r="DD504" s="2">
        <v>0.0</v>
      </c>
      <c r="DE504" s="2">
        <v>1.88</v>
      </c>
      <c r="DF504" s="2">
        <v>50.0</v>
      </c>
      <c r="DG504" s="2">
        <v>0.0</v>
      </c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>
        <v>6.59</v>
      </c>
      <c r="DU504" s="2">
        <v>23.1</v>
      </c>
      <c r="DV504" s="2">
        <v>71.5</v>
      </c>
      <c r="DW504" s="2">
        <v>911.0</v>
      </c>
      <c r="DX504" s="2">
        <v>72.0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30.0</v>
      </c>
      <c r="AC505" s="2">
        <v>46.4</v>
      </c>
      <c r="AD505" s="2">
        <v>29.8</v>
      </c>
      <c r="AE505" s="2">
        <v>47.1</v>
      </c>
      <c r="AF505" s="2">
        <v>29.5</v>
      </c>
      <c r="AG505" s="2">
        <v>47.5</v>
      </c>
      <c r="AH505" s="2">
        <v>18.0</v>
      </c>
      <c r="AI505" s="2">
        <v>13.0</v>
      </c>
      <c r="AJ505" s="2">
        <v>32.5</v>
      </c>
      <c r="AK505" s="2">
        <v>29.4</v>
      </c>
      <c r="AL505" s="2">
        <v>31.1</v>
      </c>
      <c r="AM505" s="2">
        <v>28.6</v>
      </c>
      <c r="AN505" s="2">
        <v>30.8</v>
      </c>
      <c r="AO505" s="2">
        <v>29.8</v>
      </c>
      <c r="AP505" s="2">
        <v>29.4</v>
      </c>
      <c r="AQ505" s="2">
        <v>668.5</v>
      </c>
      <c r="AR505" s="2">
        <v>972.60000000000002</v>
      </c>
      <c r="AS505" s="2">
        <v>1169.70000000000005</v>
      </c>
      <c r="AT505" s="2">
        <v>694.89999999999998</v>
      </c>
      <c r="AU505" s="2">
        <v>2776.099999999999909</v>
      </c>
      <c r="AV505" s="2">
        <v>1660.59999999999991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30.2</v>
      </c>
      <c r="BD505" s="2">
        <v>45.7</v>
      </c>
      <c r="BE505" s="2">
        <v>30.0</v>
      </c>
      <c r="BF505" s="2">
        <v>46.5</v>
      </c>
      <c r="BG505" s="2">
        <v>30.0</v>
      </c>
      <c r="BH505" s="2">
        <v>46.4</v>
      </c>
      <c r="BI505" s="2">
        <v>13.0</v>
      </c>
      <c r="BJ505" s="2">
        <v>14.0</v>
      </c>
      <c r="BK505" s="2">
        <v>27.8</v>
      </c>
      <c r="BL505" s="2">
        <v>28.4</v>
      </c>
      <c r="BM505" s="2">
        <v>27.6</v>
      </c>
      <c r="BN505" s="2">
        <v>28.1</v>
      </c>
      <c r="BO505" s="2">
        <v>27.7</v>
      </c>
      <c r="BP505" s="2">
        <v>27.7</v>
      </c>
      <c r="BQ505" s="2">
        <v>27.7</v>
      </c>
      <c r="BR505" s="2">
        <v>622.39999999999998</v>
      </c>
      <c r="BS505" s="2">
        <v>2509.5</v>
      </c>
      <c r="BT505" s="2">
        <v>887.20000000000005</v>
      </c>
      <c r="BU505" s="2">
        <v>647.79999999999995</v>
      </c>
      <c r="BV505" s="2">
        <v>1456.20000000000005</v>
      </c>
      <c r="BW505" s="2">
        <v>904.0</v>
      </c>
      <c r="BX505" s="2">
        <v>220.90000000000001</v>
      </c>
      <c r="BY505" s="2">
        <v>0.12</v>
      </c>
      <c r="BZ505" s="2">
        <v>11.0</v>
      </c>
      <c r="CA505" s="2">
        <v>1.8</v>
      </c>
      <c r="CB505" s="2">
        <v>49.9</v>
      </c>
      <c r="CC505" s="2">
        <v>0.42</v>
      </c>
      <c r="CD505" s="2">
        <v>220.5</v>
      </c>
      <c r="CE505" s="2">
        <v>0.0</v>
      </c>
      <c r="CF505" s="2">
        <v>0.0</v>
      </c>
      <c r="CG505" s="2">
        <v>0.29</v>
      </c>
      <c r="CH505" s="2">
        <v>49.9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220.099999999999994</v>
      </c>
      <c r="CW505" s="2">
        <v>0.12</v>
      </c>
      <c r="CX505" s="2">
        <v>10.2</v>
      </c>
      <c r="CY505" s="2">
        <v>1.91</v>
      </c>
      <c r="CZ505" s="2">
        <v>49.9</v>
      </c>
      <c r="DA505" s="2">
        <v>0.4</v>
      </c>
      <c r="DB505" s="2">
        <v>220.099999999999994</v>
      </c>
      <c r="DC505" s="2">
        <v>0.0</v>
      </c>
      <c r="DD505" s="2">
        <v>0.0</v>
      </c>
      <c r="DE505" s="2">
        <v>1.88</v>
      </c>
      <c r="DF505" s="2">
        <v>49.9</v>
      </c>
      <c r="DG505" s="2">
        <v>0.0</v>
      </c>
      <c r="DH505" s="2"/>
      <c r="DI505" s="2"/>
      <c r="DJ505" s="2"/>
      <c r="DK505" s="2"/>
      <c r="DL505" s="2"/>
      <c r="DM505" s="2"/>
      <c r="DN505" s="2">
        <v>219.90000000000001</v>
      </c>
      <c r="DO505" s="2">
        <v>0.0</v>
      </c>
      <c r="DP505" s="2">
        <v>0.0</v>
      </c>
      <c r="DQ505" s="2">
        <v>4.93</v>
      </c>
      <c r="DR505" s="2">
        <v>49.9</v>
      </c>
      <c r="DS505" s="2">
        <v>0.0</v>
      </c>
      <c r="DT505" s="2">
        <v>1.38</v>
      </c>
      <c r="DU505" s="2">
        <v>23.9</v>
      </c>
      <c r="DV505" s="2">
        <v>69.90000000000001</v>
      </c>
      <c r="DW505" s="2">
        <v>911.0</v>
      </c>
      <c r="DX505" s="2">
        <v>259.0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29.9</v>
      </c>
      <c r="AC506" s="2">
        <v>46.5</v>
      </c>
      <c r="AD506" s="2">
        <v>29.8</v>
      </c>
      <c r="AE506" s="2">
        <v>47.0</v>
      </c>
      <c r="AF506" s="2">
        <v>29.6</v>
      </c>
      <c r="AG506" s="2">
        <v>47.5</v>
      </c>
      <c r="AH506" s="2">
        <v>17.0</v>
      </c>
      <c r="AI506" s="2">
        <v>13.0</v>
      </c>
      <c r="AJ506" s="2">
        <v>32.4</v>
      </c>
      <c r="AK506" s="2">
        <v>29.4</v>
      </c>
      <c r="AL506" s="2">
        <v>31.2</v>
      </c>
      <c r="AM506" s="2">
        <v>28.7</v>
      </c>
      <c r="AN506" s="2">
        <v>30.7</v>
      </c>
      <c r="AO506" s="2">
        <v>29.8</v>
      </c>
      <c r="AP506" s="2">
        <v>29.4</v>
      </c>
      <c r="AQ506" s="2">
        <v>650.0</v>
      </c>
      <c r="AR506" s="2">
        <v>947.5</v>
      </c>
      <c r="AS506" s="2">
        <v>1140.5</v>
      </c>
      <c r="AT506" s="2">
        <v>676.89999999999998</v>
      </c>
      <c r="AU506" s="2">
        <v>2740.90000000000009</v>
      </c>
      <c r="AV506" s="2">
        <v>1617.29999999999995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30.1</v>
      </c>
      <c r="BD506" s="2">
        <v>45.7</v>
      </c>
      <c r="BE506" s="2">
        <v>29.8</v>
      </c>
      <c r="BF506" s="2">
        <v>46.6</v>
      </c>
      <c r="BG506" s="2">
        <v>30.1</v>
      </c>
      <c r="BH506" s="2">
        <v>46.4</v>
      </c>
      <c r="BI506" s="2">
        <v>13.0</v>
      </c>
      <c r="BJ506" s="2">
        <v>14.0</v>
      </c>
      <c r="BK506" s="2">
        <v>27.8</v>
      </c>
      <c r="BL506" s="2">
        <v>28.4</v>
      </c>
      <c r="BM506" s="2">
        <v>27.6</v>
      </c>
      <c r="BN506" s="2">
        <v>28.1</v>
      </c>
      <c r="BO506" s="2">
        <v>27.7</v>
      </c>
      <c r="BP506" s="2">
        <v>27.5</v>
      </c>
      <c r="BQ506" s="2">
        <v>27.7</v>
      </c>
      <c r="BR506" s="2">
        <v>604.89999999999998</v>
      </c>
      <c r="BS506" s="2">
        <v>2491.19999999999982</v>
      </c>
      <c r="BT506" s="2">
        <v>867.70000000000005</v>
      </c>
      <c r="BU506" s="2">
        <v>631.89999999999998</v>
      </c>
      <c r="BV506" s="2">
        <v>1435.5</v>
      </c>
      <c r="BW506" s="2">
        <v>883.89999999999998</v>
      </c>
      <c r="BX506" s="2">
        <v>220.90000000000001</v>
      </c>
      <c r="BY506" s="2">
        <v>0.11</v>
      </c>
      <c r="BZ506" s="2">
        <v>10.7</v>
      </c>
      <c r="CA506" s="2">
        <v>1.8</v>
      </c>
      <c r="CB506" s="2">
        <v>49.9</v>
      </c>
      <c r="CC506" s="2">
        <v>0.43</v>
      </c>
      <c r="CD506" s="2">
        <v>220.59999999999999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220.19999999999999</v>
      </c>
      <c r="CW506" s="2">
        <v>0.12</v>
      </c>
      <c r="CX506" s="2">
        <v>10.1</v>
      </c>
      <c r="CY506" s="2">
        <v>1.91</v>
      </c>
      <c r="CZ506" s="2">
        <v>49.9</v>
      </c>
      <c r="DA506" s="2">
        <v>0.4</v>
      </c>
      <c r="DB506" s="2">
        <v>220.099999999999994</v>
      </c>
      <c r="DC506" s="2">
        <v>0.0</v>
      </c>
      <c r="DD506" s="2">
        <v>0.0</v>
      </c>
      <c r="DE506" s="2">
        <v>1.88</v>
      </c>
      <c r="DF506" s="2">
        <v>49.9</v>
      </c>
      <c r="DG506" s="2">
        <v>0.0</v>
      </c>
      <c r="DH506" s="2"/>
      <c r="DI506" s="2"/>
      <c r="DJ506" s="2"/>
      <c r="DK506" s="2"/>
      <c r="DL506" s="2"/>
      <c r="DM506" s="2"/>
      <c r="DN506" s="2">
        <v>220.099999999999994</v>
      </c>
      <c r="DO506" s="2">
        <v>0.0</v>
      </c>
      <c r="DP506" s="2">
        <v>0.0</v>
      </c>
      <c r="DQ506" s="2">
        <v>4.93</v>
      </c>
      <c r="DR506" s="2">
        <v>49.9</v>
      </c>
      <c r="DS506" s="2">
        <v>0.0</v>
      </c>
      <c r="DT506" s="2">
        <v>4.34</v>
      </c>
      <c r="DU506" s="2">
        <v>24.9</v>
      </c>
      <c r="DV506" s="2">
        <v>66.90000000000001</v>
      </c>
      <c r="DW506" s="2">
        <v>911.0</v>
      </c>
      <c r="DX506" s="2">
        <v>124.2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30.0</v>
      </c>
      <c r="AC507" s="2">
        <v>46.4</v>
      </c>
      <c r="AD507" s="2">
        <v>29.8</v>
      </c>
      <c r="AE507" s="2">
        <v>46.9</v>
      </c>
      <c r="AF507" s="2">
        <v>29.6</v>
      </c>
      <c r="AG507" s="2">
        <v>47.4</v>
      </c>
      <c r="AH507" s="2">
        <v>18.0</v>
      </c>
      <c r="AI507" s="2">
        <v>13.0</v>
      </c>
      <c r="AJ507" s="2">
        <v>32.6</v>
      </c>
      <c r="AK507" s="2">
        <v>29.4</v>
      </c>
      <c r="AL507" s="2">
        <v>31.1</v>
      </c>
      <c r="AM507" s="2">
        <v>28.7</v>
      </c>
      <c r="AN507" s="2">
        <v>30.8</v>
      </c>
      <c r="AO507" s="2">
        <v>29.7</v>
      </c>
      <c r="AP507" s="2">
        <v>29.4</v>
      </c>
      <c r="AQ507" s="2">
        <v>670.0</v>
      </c>
      <c r="AR507" s="2">
        <v>980.39999999999998</v>
      </c>
      <c r="AS507" s="2">
        <v>1187.0</v>
      </c>
      <c r="AT507" s="2">
        <v>702.5</v>
      </c>
      <c r="AU507" s="2">
        <v>2837.69999999999982</v>
      </c>
      <c r="AV507" s="2">
        <v>1654.79999999999995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30.3</v>
      </c>
      <c r="BD507" s="2">
        <v>45.6</v>
      </c>
      <c r="BE507" s="2">
        <v>29.9</v>
      </c>
      <c r="BF507" s="2">
        <v>46.5</v>
      </c>
      <c r="BG507" s="2">
        <v>30.0</v>
      </c>
      <c r="BH507" s="2">
        <v>46.4</v>
      </c>
      <c r="BI507" s="2">
        <v>13.0</v>
      </c>
      <c r="BJ507" s="2">
        <v>14.0</v>
      </c>
      <c r="BK507" s="2">
        <v>27.8</v>
      </c>
      <c r="BL507" s="2">
        <v>28.4</v>
      </c>
      <c r="BM507" s="2">
        <v>27.6</v>
      </c>
      <c r="BN507" s="2">
        <v>28.2</v>
      </c>
      <c r="BO507" s="2">
        <v>27.7</v>
      </c>
      <c r="BP507" s="2">
        <v>27.5</v>
      </c>
      <c r="BQ507" s="2">
        <v>27.8</v>
      </c>
      <c r="BR507" s="2">
        <v>623.0</v>
      </c>
      <c r="BS507" s="2">
        <v>2564.59999999999991</v>
      </c>
      <c r="BT507" s="2">
        <v>891.70000000000005</v>
      </c>
      <c r="BU507" s="2">
        <v>648.5</v>
      </c>
      <c r="BV507" s="2">
        <v>1461.90000000000009</v>
      </c>
      <c r="BW507" s="2">
        <v>907.10000000000002</v>
      </c>
      <c r="BX507" s="2">
        <v>221.40000000000001</v>
      </c>
      <c r="BY507" s="2">
        <v>0.12</v>
      </c>
      <c r="BZ507" s="2">
        <v>10.8</v>
      </c>
      <c r="CA507" s="2">
        <v>1.8</v>
      </c>
      <c r="CB507" s="2">
        <v>50.0</v>
      </c>
      <c r="CC507" s="2">
        <v>0.42</v>
      </c>
      <c r="CD507" s="2">
        <v>221.099999999999994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220.69999999999999</v>
      </c>
      <c r="CW507" s="2">
        <v>0.12</v>
      </c>
      <c r="CX507" s="2">
        <v>10.0</v>
      </c>
      <c r="CY507" s="2">
        <v>1.91</v>
      </c>
      <c r="CZ507" s="2">
        <v>49.9</v>
      </c>
      <c r="DA507" s="2">
        <v>0.39</v>
      </c>
      <c r="DB507" s="2">
        <v>220.69999999999999</v>
      </c>
      <c r="DC507" s="2">
        <v>0.0</v>
      </c>
      <c r="DD507" s="2">
        <v>0.0</v>
      </c>
      <c r="DE507" s="2">
        <v>1.88</v>
      </c>
      <c r="DF507" s="2">
        <v>49.9</v>
      </c>
      <c r="DG507" s="2">
        <v>0.0</v>
      </c>
      <c r="DH507" s="2"/>
      <c r="DI507" s="2"/>
      <c r="DJ507" s="2"/>
      <c r="DK507" s="2"/>
      <c r="DL507" s="2"/>
      <c r="DM507" s="2"/>
      <c r="DN507" s="2">
        <v>220.59999999999999</v>
      </c>
      <c r="DO507" s="2">
        <v>0.0</v>
      </c>
      <c r="DP507" s="2">
        <v>0.0</v>
      </c>
      <c r="DQ507" s="2">
        <v>4.93</v>
      </c>
      <c r="DR507" s="2">
        <v>50.0</v>
      </c>
      <c r="DS507" s="2">
        <v>0.0</v>
      </c>
      <c r="DT507" s="2">
        <v>2.13</v>
      </c>
      <c r="DU507" s="2">
        <v>24.1</v>
      </c>
      <c r="DV507" s="2">
        <v>69.3</v>
      </c>
      <c r="DW507" s="2">
        <v>911.0</v>
      </c>
      <c r="DX507" s="2">
        <v>185.90000000000001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>
        <v>30.0</v>
      </c>
      <c r="AC508" s="2">
        <v>46.5</v>
      </c>
      <c r="AD508" s="2">
        <v>29.8</v>
      </c>
      <c r="AE508" s="2">
        <v>47.0</v>
      </c>
      <c r="AF508" s="2">
        <v>29.6</v>
      </c>
      <c r="AG508" s="2">
        <v>47.5</v>
      </c>
      <c r="AH508" s="2">
        <v>19.0</v>
      </c>
      <c r="AI508" s="2">
        <v>13.0</v>
      </c>
      <c r="AJ508" s="2">
        <v>32.6</v>
      </c>
      <c r="AK508" s="2">
        <v>29.4</v>
      </c>
      <c r="AL508" s="2">
        <v>31.2</v>
      </c>
      <c r="AM508" s="2">
        <v>28.7</v>
      </c>
      <c r="AN508" s="2">
        <v>30.8</v>
      </c>
      <c r="AO508" s="2">
        <v>29.9</v>
      </c>
      <c r="AP508" s="2">
        <v>29.4</v>
      </c>
      <c r="AQ508" s="2">
        <v>668.39999999999998</v>
      </c>
      <c r="AR508" s="2">
        <v>976.70000000000005</v>
      </c>
      <c r="AS508" s="2">
        <v>1185.20000000000005</v>
      </c>
      <c r="AT508" s="2">
        <v>698.70000000000005</v>
      </c>
      <c r="AU508" s="2">
        <v>2810.80000000000018</v>
      </c>
      <c r="AV508" s="2">
        <v>1639.5</v>
      </c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30.3</v>
      </c>
      <c r="BD508" s="2">
        <v>45.6</v>
      </c>
      <c r="BE508" s="2">
        <v>29.9</v>
      </c>
      <c r="BF508" s="2">
        <v>46.6</v>
      </c>
      <c r="BG508" s="2">
        <v>30.0</v>
      </c>
      <c r="BH508" s="2">
        <v>46.3</v>
      </c>
      <c r="BI508" s="2">
        <v>13.0</v>
      </c>
      <c r="BJ508" s="2">
        <v>14.0</v>
      </c>
      <c r="BK508" s="2">
        <v>27.7</v>
      </c>
      <c r="BL508" s="2">
        <v>28.5</v>
      </c>
      <c r="BM508" s="2">
        <v>27.7</v>
      </c>
      <c r="BN508" s="2">
        <v>28.3</v>
      </c>
      <c r="BO508" s="2">
        <v>27.7</v>
      </c>
      <c r="BP508" s="2">
        <v>27.5</v>
      </c>
      <c r="BQ508" s="2">
        <v>27.7</v>
      </c>
      <c r="BR508" s="2">
        <v>623.0</v>
      </c>
      <c r="BS508" s="2">
        <v>2539.5</v>
      </c>
      <c r="BT508" s="2">
        <v>891.29999999999995</v>
      </c>
      <c r="BU508" s="2">
        <v>648.79999999999995</v>
      </c>
      <c r="BV508" s="2">
        <v>1460.5</v>
      </c>
      <c r="BW508" s="2">
        <v>907.70000000000005</v>
      </c>
      <c r="BX508" s="2">
        <v>221.5</v>
      </c>
      <c r="BY508" s="2">
        <v>0.11</v>
      </c>
      <c r="BZ508" s="2">
        <v>10.6</v>
      </c>
      <c r="CA508" s="2">
        <v>1.8</v>
      </c>
      <c r="CB508" s="2">
        <v>50.0</v>
      </c>
      <c r="CC508" s="2">
        <v>0.43</v>
      </c>
      <c r="CD508" s="2">
        <v>221.099999999999994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220.80000000000001</v>
      </c>
      <c r="CW508" s="2">
        <v>0.11</v>
      </c>
      <c r="CX508" s="2">
        <v>9.9</v>
      </c>
      <c r="CY508" s="2">
        <v>1.91</v>
      </c>
      <c r="CZ508" s="2">
        <v>50.0</v>
      </c>
      <c r="DA508" s="2">
        <v>0.4</v>
      </c>
      <c r="DB508" s="2">
        <v>220.69999999999999</v>
      </c>
      <c r="DC508" s="2">
        <v>0.0</v>
      </c>
      <c r="DD508" s="2">
        <v>0.0</v>
      </c>
      <c r="DE508" s="2">
        <v>1.88</v>
      </c>
      <c r="DF508" s="2">
        <v>50.0</v>
      </c>
      <c r="DG508" s="2">
        <v>0.0</v>
      </c>
      <c r="DH508" s="2"/>
      <c r="DI508" s="2"/>
      <c r="DJ508" s="2"/>
      <c r="DK508" s="2"/>
      <c r="DL508" s="2"/>
      <c r="DM508" s="2"/>
      <c r="DN508" s="2">
        <v>220.59999999999999</v>
      </c>
      <c r="DO508" s="2">
        <v>0.0</v>
      </c>
      <c r="DP508" s="2">
        <v>0.0</v>
      </c>
      <c r="DQ508" s="2">
        <v>4.93</v>
      </c>
      <c r="DR508" s="2">
        <v>50.0</v>
      </c>
      <c r="DS508" s="2">
        <v>0.0</v>
      </c>
      <c r="DT508" s="2">
        <v>9.33</v>
      </c>
      <c r="DU508" s="2">
        <v>23.6</v>
      </c>
      <c r="DV508" s="2">
        <v>70.0</v>
      </c>
      <c r="DW508" s="2">
        <v>911.0</v>
      </c>
      <c r="DX508" s="2">
        <v>152.19999999999999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>
        <v>29.9</v>
      </c>
      <c r="AC509" s="2">
        <v>46.4</v>
      </c>
      <c r="AD509" s="2">
        <v>29.8</v>
      </c>
      <c r="AE509" s="2">
        <v>46.9</v>
      </c>
      <c r="AF509" s="2">
        <v>29.6</v>
      </c>
      <c r="AG509" s="2">
        <v>47.5</v>
      </c>
      <c r="AH509" s="2">
        <v>18.0</v>
      </c>
      <c r="AI509" s="2">
        <v>13.0</v>
      </c>
      <c r="AJ509" s="2">
        <v>32.7</v>
      </c>
      <c r="AK509" s="2">
        <v>29.4</v>
      </c>
      <c r="AL509" s="2">
        <v>31.2</v>
      </c>
      <c r="AM509" s="2">
        <v>28.8</v>
      </c>
      <c r="AN509" s="2">
        <v>30.8</v>
      </c>
      <c r="AO509" s="2">
        <v>29.7</v>
      </c>
      <c r="AP509" s="2">
        <v>29.4</v>
      </c>
      <c r="AQ509" s="2">
        <v>664.60000000000002</v>
      </c>
      <c r="AR509" s="2">
        <v>968.0</v>
      </c>
      <c r="AS509" s="2">
        <v>1183.90000000000009</v>
      </c>
      <c r="AT509" s="2">
        <v>693.89999999999998</v>
      </c>
      <c r="AU509" s="2">
        <v>2769.80000000000018</v>
      </c>
      <c r="AV509" s="2">
        <v>1618.40000000000009</v>
      </c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30.2</v>
      </c>
      <c r="BD509" s="2">
        <v>45.8</v>
      </c>
      <c r="BE509" s="2">
        <v>29.9</v>
      </c>
      <c r="BF509" s="2">
        <v>46.6</v>
      </c>
      <c r="BG509" s="2">
        <v>30.0</v>
      </c>
      <c r="BH509" s="2">
        <v>46.3</v>
      </c>
      <c r="BI509" s="2">
        <v>13.0</v>
      </c>
      <c r="BJ509" s="2">
        <v>14.0</v>
      </c>
      <c r="BK509" s="2">
        <v>27.8</v>
      </c>
      <c r="BL509" s="2">
        <v>28.6</v>
      </c>
      <c r="BM509" s="2">
        <v>27.6</v>
      </c>
      <c r="BN509" s="2">
        <v>28.3</v>
      </c>
      <c r="BO509" s="2">
        <v>27.7</v>
      </c>
      <c r="BP509" s="2">
        <v>27.6</v>
      </c>
      <c r="BQ509" s="2">
        <v>27.9</v>
      </c>
      <c r="BR509" s="2">
        <v>619.89999999999998</v>
      </c>
      <c r="BS509" s="2">
        <v>2513.0</v>
      </c>
      <c r="BT509" s="2">
        <v>887.39999999999998</v>
      </c>
      <c r="BU509" s="2">
        <v>644.89999999999998</v>
      </c>
      <c r="BV509" s="2">
        <v>1454.20000000000005</v>
      </c>
      <c r="BW509" s="2">
        <v>904.10000000000002</v>
      </c>
      <c r="BX509" s="2">
        <v>221.5</v>
      </c>
      <c r="BY509" s="2">
        <v>0.11</v>
      </c>
      <c r="BZ509" s="2">
        <v>10.7</v>
      </c>
      <c r="CA509" s="2">
        <v>1.8</v>
      </c>
      <c r="CB509" s="2">
        <v>50.0</v>
      </c>
      <c r="CC509" s="2">
        <v>0.43</v>
      </c>
      <c r="CD509" s="2">
        <v>221.099999999999994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220.69999999999999</v>
      </c>
      <c r="CW509" s="2">
        <v>0.11</v>
      </c>
      <c r="CX509" s="2">
        <v>9.9</v>
      </c>
      <c r="CY509" s="2">
        <v>1.91</v>
      </c>
      <c r="CZ509" s="2">
        <v>50.0</v>
      </c>
      <c r="DA509" s="2">
        <v>0.4</v>
      </c>
      <c r="DB509" s="2">
        <v>220.69999999999999</v>
      </c>
      <c r="DC509" s="2">
        <v>0.0</v>
      </c>
      <c r="DD509" s="2">
        <v>0.0</v>
      </c>
      <c r="DE509" s="2">
        <v>1.88</v>
      </c>
      <c r="DF509" s="2">
        <v>50.0</v>
      </c>
      <c r="DG509" s="2">
        <v>0.0</v>
      </c>
      <c r="DH509" s="2"/>
      <c r="DI509" s="2"/>
      <c r="DJ509" s="2"/>
      <c r="DK509" s="2"/>
      <c r="DL509" s="2"/>
      <c r="DM509" s="2"/>
      <c r="DN509" s="2">
        <v>220.59999999999999</v>
      </c>
      <c r="DO509" s="2">
        <v>0.0</v>
      </c>
      <c r="DP509" s="2">
        <v>0.0</v>
      </c>
      <c r="DQ509" s="2">
        <v>4.93</v>
      </c>
      <c r="DR509" s="2">
        <v>50.0</v>
      </c>
      <c r="DS509" s="2">
        <v>0.0</v>
      </c>
      <c r="DT509" s="2">
        <v>4.35</v>
      </c>
      <c r="DU509" s="2">
        <v>23.8</v>
      </c>
      <c r="DV509" s="2">
        <v>70.099999999999994</v>
      </c>
      <c r="DW509" s="2">
        <v>911.0</v>
      </c>
      <c r="DX509" s="2">
        <v>262.0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>
        <v>30.0</v>
      </c>
      <c r="AC510" s="2">
        <v>46.5</v>
      </c>
      <c r="AD510" s="2">
        <v>29.7</v>
      </c>
      <c r="AE510" s="2">
        <v>46.9</v>
      </c>
      <c r="AF510" s="2">
        <v>29.6</v>
      </c>
      <c r="AG510" s="2">
        <v>47.4</v>
      </c>
      <c r="AH510" s="2">
        <v>18.0</v>
      </c>
      <c r="AI510" s="2">
        <v>13.0</v>
      </c>
      <c r="AJ510" s="2">
        <v>32.7</v>
      </c>
      <c r="AK510" s="2">
        <v>29.4</v>
      </c>
      <c r="AL510" s="2">
        <v>31.3</v>
      </c>
      <c r="AM510" s="2">
        <v>28.9</v>
      </c>
      <c r="AN510" s="2">
        <v>30.8</v>
      </c>
      <c r="AO510" s="2">
        <v>29.9</v>
      </c>
      <c r="AP510" s="2">
        <v>29.4</v>
      </c>
      <c r="AQ510" s="2">
        <v>680.0</v>
      </c>
      <c r="AR510" s="2">
        <v>984.60000000000002</v>
      </c>
      <c r="AS510" s="2">
        <v>1209.099999999999909</v>
      </c>
      <c r="AT510" s="2">
        <v>707.60000000000002</v>
      </c>
      <c r="AU510" s="2">
        <v>2779.90000000000009</v>
      </c>
      <c r="AV510" s="2">
        <v>1641.29999999999995</v>
      </c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30.3</v>
      </c>
      <c r="BD510" s="2">
        <v>45.7</v>
      </c>
      <c r="BE510" s="2">
        <v>29.9</v>
      </c>
      <c r="BF510" s="2">
        <v>46.7</v>
      </c>
      <c r="BG510" s="2">
        <v>30.1</v>
      </c>
      <c r="BH510" s="2">
        <v>46.4</v>
      </c>
      <c r="BI510" s="2">
        <v>13.0</v>
      </c>
      <c r="BJ510" s="2">
        <v>14.0</v>
      </c>
      <c r="BK510" s="2">
        <v>27.8</v>
      </c>
      <c r="BL510" s="2">
        <v>28.6</v>
      </c>
      <c r="BM510" s="2">
        <v>27.7</v>
      </c>
      <c r="BN510" s="2">
        <v>28.3</v>
      </c>
      <c r="BO510" s="2">
        <v>27.8</v>
      </c>
      <c r="BP510" s="2">
        <v>27.6</v>
      </c>
      <c r="BQ510" s="2">
        <v>27.7</v>
      </c>
      <c r="BR510" s="2">
        <v>629.0</v>
      </c>
      <c r="BS510" s="2">
        <v>2500.40000000000009</v>
      </c>
      <c r="BT510" s="2">
        <v>901.20000000000005</v>
      </c>
      <c r="BU510" s="2">
        <v>656.39999999999998</v>
      </c>
      <c r="BV510" s="2">
        <v>1465.0</v>
      </c>
      <c r="BW510" s="2">
        <v>916.79999999999995</v>
      </c>
      <c r="BX510" s="2">
        <v>221.40000000000001</v>
      </c>
      <c r="BY510" s="2">
        <v>0.11</v>
      </c>
      <c r="BZ510" s="2">
        <v>10.6</v>
      </c>
      <c r="CA510" s="2">
        <v>1.8</v>
      </c>
      <c r="CB510" s="2">
        <v>50.0</v>
      </c>
      <c r="CC510" s="2">
        <v>0.42</v>
      </c>
      <c r="CD510" s="2">
        <v>221.099999999999994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>
        <v>220.80000000000001</v>
      </c>
      <c r="DC510" s="2">
        <v>0.0</v>
      </c>
      <c r="DD510" s="2">
        <v>0.0</v>
      </c>
      <c r="DE510" s="2">
        <v>1.88</v>
      </c>
      <c r="DF510" s="2">
        <v>50.0</v>
      </c>
      <c r="DG510" s="2">
        <v>0.0</v>
      </c>
      <c r="DH510" s="2"/>
      <c r="DI510" s="2"/>
      <c r="DJ510" s="2"/>
      <c r="DK510" s="2"/>
      <c r="DL510" s="2"/>
      <c r="DM510" s="2"/>
      <c r="DN510" s="2">
        <v>220.5</v>
      </c>
      <c r="DO510" s="2">
        <v>0.0</v>
      </c>
      <c r="DP510" s="2">
        <v>0.0</v>
      </c>
      <c r="DQ510" s="2">
        <v>4.93</v>
      </c>
      <c r="DR510" s="2">
        <v>49.9</v>
      </c>
      <c r="DS510" s="2">
        <v>0.0</v>
      </c>
      <c r="DT510" s="2">
        <v>8.08</v>
      </c>
      <c r="DU510" s="2">
        <v>23.8</v>
      </c>
      <c r="DV510" s="2">
        <v>69.0</v>
      </c>
      <c r="DW510" s="2">
        <v>911.0</v>
      </c>
      <c r="DX510" s="2">
        <v>159.5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>
        <v>30.0</v>
      </c>
      <c r="AC511" s="2">
        <v>46.4</v>
      </c>
      <c r="AD511" s="2">
        <v>29.7</v>
      </c>
      <c r="AE511" s="2">
        <v>46.9</v>
      </c>
      <c r="AF511" s="2">
        <v>29.6</v>
      </c>
      <c r="AG511" s="2">
        <v>47.4</v>
      </c>
      <c r="AH511" s="2">
        <v>18.0</v>
      </c>
      <c r="AI511" s="2">
        <v>13.0</v>
      </c>
      <c r="AJ511" s="2">
        <v>32.7</v>
      </c>
      <c r="AK511" s="2">
        <v>29.6</v>
      </c>
      <c r="AL511" s="2">
        <v>31.4</v>
      </c>
      <c r="AM511" s="2">
        <v>29.0</v>
      </c>
      <c r="AN511" s="2">
        <v>30.9</v>
      </c>
      <c r="AO511" s="2">
        <v>29.9</v>
      </c>
      <c r="AP511" s="2">
        <v>29.4</v>
      </c>
      <c r="AQ511" s="2">
        <v>673.5</v>
      </c>
      <c r="AR511" s="2">
        <v>978.29999999999995</v>
      </c>
      <c r="AS511" s="2">
        <v>1207.20000000000005</v>
      </c>
      <c r="AT511" s="2">
        <v>707.5</v>
      </c>
      <c r="AU511" s="2">
        <v>2798.30000000000018</v>
      </c>
      <c r="AV511" s="2">
        <v>1632.099999999999909</v>
      </c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30.3</v>
      </c>
      <c r="BD511" s="2">
        <v>45.7</v>
      </c>
      <c r="BE511" s="2">
        <v>29.9</v>
      </c>
      <c r="BF511" s="2">
        <v>46.5</v>
      </c>
      <c r="BG511" s="2">
        <v>30.0</v>
      </c>
      <c r="BH511" s="2">
        <v>46.3</v>
      </c>
      <c r="BI511" s="2">
        <v>13.0</v>
      </c>
      <c r="BJ511" s="2">
        <v>14.0</v>
      </c>
      <c r="BK511" s="2">
        <v>27.8</v>
      </c>
      <c r="BL511" s="2">
        <v>28.7</v>
      </c>
      <c r="BM511" s="2">
        <v>27.8</v>
      </c>
      <c r="BN511" s="2">
        <v>28.4</v>
      </c>
      <c r="BO511" s="2">
        <v>27.9</v>
      </c>
      <c r="BP511" s="2">
        <v>27.6</v>
      </c>
      <c r="BQ511" s="2">
        <v>27.9</v>
      </c>
      <c r="BR511" s="2">
        <v>627.29999999999995</v>
      </c>
      <c r="BS511" s="2">
        <v>2535.30000000000018</v>
      </c>
      <c r="BT511" s="2">
        <v>899.29999999999995</v>
      </c>
      <c r="BU511" s="2">
        <v>654.39999999999998</v>
      </c>
      <c r="BV511" s="2">
        <v>1469.099999999999909</v>
      </c>
      <c r="BW511" s="2">
        <v>915.70000000000005</v>
      </c>
      <c r="BX511" s="2">
        <v>221.30000000000001</v>
      </c>
      <c r="BY511" s="2">
        <v>0.11</v>
      </c>
      <c r="BZ511" s="2">
        <v>10.9</v>
      </c>
      <c r="CA511" s="2">
        <v>1.8</v>
      </c>
      <c r="CB511" s="2">
        <v>49.9</v>
      </c>
      <c r="CC511" s="2">
        <v>0.44</v>
      </c>
      <c r="CD511" s="2">
        <v>221.0</v>
      </c>
      <c r="CE511" s="2">
        <v>0.0</v>
      </c>
      <c r="CF511" s="2">
        <v>0.0</v>
      </c>
      <c r="CG511" s="2">
        <v>0.29</v>
      </c>
      <c r="CH511" s="2">
        <v>49.9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>
        <v>220.59999999999999</v>
      </c>
      <c r="DC511" s="2">
        <v>0.0</v>
      </c>
      <c r="DD511" s="2">
        <v>0.0</v>
      </c>
      <c r="DE511" s="2">
        <v>1.88</v>
      </c>
      <c r="DF511" s="2">
        <v>49.9</v>
      </c>
      <c r="DG511" s="2">
        <v>0.0</v>
      </c>
      <c r="DH511" s="2"/>
      <c r="DI511" s="2"/>
      <c r="DJ511" s="2"/>
      <c r="DK511" s="2"/>
      <c r="DL511" s="2"/>
      <c r="DM511" s="2"/>
      <c r="DN511" s="2">
        <v>220.5</v>
      </c>
      <c r="DO511" s="2">
        <v>0.0</v>
      </c>
      <c r="DP511" s="2">
        <v>0.0</v>
      </c>
      <c r="DQ511" s="2">
        <v>4.93</v>
      </c>
      <c r="DR511" s="2">
        <v>49.9</v>
      </c>
      <c r="DS511" s="2">
        <v>0.0</v>
      </c>
      <c r="DT511" s="2">
        <v>4.1</v>
      </c>
      <c r="DU511" s="2">
        <v>24.4</v>
      </c>
      <c r="DV511" s="2">
        <v>68.3</v>
      </c>
      <c r="DW511" s="2">
        <v>911.0</v>
      </c>
      <c r="DX511" s="2">
        <v>21.9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>
        <v>30.0</v>
      </c>
      <c r="AC512" s="2">
        <v>46.4</v>
      </c>
      <c r="AD512" s="2">
        <v>29.8</v>
      </c>
      <c r="AE512" s="2">
        <v>47.0</v>
      </c>
      <c r="AF512" s="2">
        <v>29.6</v>
      </c>
      <c r="AG512" s="2">
        <v>47.4</v>
      </c>
      <c r="AH512" s="2">
        <v>19.0</v>
      </c>
      <c r="AI512" s="2">
        <v>13.0</v>
      </c>
      <c r="AJ512" s="2">
        <v>32.8</v>
      </c>
      <c r="AK512" s="2">
        <v>29.6</v>
      </c>
      <c r="AL512" s="2">
        <v>31.4</v>
      </c>
      <c r="AM512" s="2">
        <v>29.0</v>
      </c>
      <c r="AN512" s="2">
        <v>31.0</v>
      </c>
      <c r="AO512" s="2">
        <v>29.9</v>
      </c>
      <c r="AP512" s="2">
        <v>29.4</v>
      </c>
      <c r="AQ512" s="2">
        <v>673.0</v>
      </c>
      <c r="AR512" s="2">
        <v>981.5</v>
      </c>
      <c r="AS512" s="2">
        <v>1215.5</v>
      </c>
      <c r="AT512" s="2">
        <v>715.0</v>
      </c>
      <c r="AU512" s="2">
        <v>2843.40000000000009</v>
      </c>
      <c r="AV512" s="2">
        <v>1640.59999999999991</v>
      </c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30.3</v>
      </c>
      <c r="BD512" s="2">
        <v>45.6</v>
      </c>
      <c r="BE512" s="2">
        <v>29.9</v>
      </c>
      <c r="BF512" s="2">
        <v>46.5</v>
      </c>
      <c r="BG512" s="2">
        <v>30.1</v>
      </c>
      <c r="BH512" s="2">
        <v>46.3</v>
      </c>
      <c r="BI512" s="2">
        <v>13.0</v>
      </c>
      <c r="BJ512" s="2">
        <v>14.0</v>
      </c>
      <c r="BK512" s="2">
        <v>27.9</v>
      </c>
      <c r="BL512" s="2">
        <v>28.7</v>
      </c>
      <c r="BM512" s="2">
        <v>27.8</v>
      </c>
      <c r="BN512" s="2">
        <v>28.5</v>
      </c>
      <c r="BO512" s="2">
        <v>27.8</v>
      </c>
      <c r="BP512" s="2">
        <v>27.7</v>
      </c>
      <c r="BQ512" s="2">
        <v>27.8</v>
      </c>
      <c r="BR512" s="2">
        <v>632.10000000000002</v>
      </c>
      <c r="BS512" s="2">
        <v>2586.30000000000018</v>
      </c>
      <c r="BT512" s="2">
        <v>909.79999999999995</v>
      </c>
      <c r="BU512" s="2">
        <v>658.79999999999995</v>
      </c>
      <c r="BV512" s="2">
        <v>1486.29999999999995</v>
      </c>
      <c r="BW512" s="2">
        <v>925.0</v>
      </c>
      <c r="BX512" s="2">
        <v>221.19999999999999</v>
      </c>
      <c r="BY512" s="2">
        <v>0.12</v>
      </c>
      <c r="BZ512" s="2">
        <v>10.7</v>
      </c>
      <c r="CA512" s="2">
        <v>1.8</v>
      </c>
      <c r="CB512" s="2">
        <v>49.9</v>
      </c>
      <c r="CC512" s="2">
        <v>0.41</v>
      </c>
      <c r="CD512" s="2">
        <v>220.90000000000001</v>
      </c>
      <c r="CE512" s="2">
        <v>0.0</v>
      </c>
      <c r="CF512" s="2">
        <v>0.0</v>
      </c>
      <c r="CG512" s="2">
        <v>0.29</v>
      </c>
      <c r="CH512" s="2">
        <v>49.9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220.59999999999999</v>
      </c>
      <c r="CW512" s="2">
        <v>0.11</v>
      </c>
      <c r="CX512" s="2">
        <v>10.0</v>
      </c>
      <c r="CY512" s="2">
        <v>1.91</v>
      </c>
      <c r="CZ512" s="2">
        <v>49.9</v>
      </c>
      <c r="DA512" s="2">
        <v>0.4</v>
      </c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>
        <v>220.40000000000001</v>
      </c>
      <c r="DO512" s="2">
        <v>0.0</v>
      </c>
      <c r="DP512" s="2">
        <v>0.0</v>
      </c>
      <c r="DQ512" s="2">
        <v>4.93</v>
      </c>
      <c r="DR512" s="2">
        <v>49.9</v>
      </c>
      <c r="DS512" s="2">
        <v>0.0</v>
      </c>
      <c r="DT512" s="2">
        <v>1.6</v>
      </c>
      <c r="DU512" s="2">
        <v>24.4</v>
      </c>
      <c r="DV512" s="2">
        <v>67.90000000000001</v>
      </c>
      <c r="DW512" s="2">
        <v>911.0</v>
      </c>
      <c r="DX512" s="2">
        <v>207.099999999999994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>
        <v>30.0</v>
      </c>
      <c r="AC513" s="2">
        <v>46.3</v>
      </c>
      <c r="AD513" s="2">
        <v>29.9</v>
      </c>
      <c r="AE513" s="2">
        <v>46.9</v>
      </c>
      <c r="AF513" s="2">
        <v>29.6</v>
      </c>
      <c r="AG513" s="2">
        <v>47.4</v>
      </c>
      <c r="AH513" s="2">
        <v>18.0</v>
      </c>
      <c r="AI513" s="2">
        <v>13.0</v>
      </c>
      <c r="AJ513" s="2">
        <v>32.8</v>
      </c>
      <c r="AK513" s="2">
        <v>29.5</v>
      </c>
      <c r="AL513" s="2">
        <v>31.4</v>
      </c>
      <c r="AM513" s="2">
        <v>29.0</v>
      </c>
      <c r="AN513" s="2">
        <v>30.9</v>
      </c>
      <c r="AO513" s="2">
        <v>29.9</v>
      </c>
      <c r="AP513" s="2">
        <v>29.4</v>
      </c>
      <c r="AQ513" s="2">
        <v>666.39999999999998</v>
      </c>
      <c r="AR513" s="2">
        <v>971.0</v>
      </c>
      <c r="AS513" s="2">
        <v>1200.099999999999909</v>
      </c>
      <c r="AT513" s="2">
        <v>714.60000000000002</v>
      </c>
      <c r="AU513" s="2">
        <v>2824.099999999999909</v>
      </c>
      <c r="AV513" s="2">
        <v>1622.59999999999991</v>
      </c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30.3</v>
      </c>
      <c r="BD513" s="2">
        <v>45.6</v>
      </c>
      <c r="BE513" s="2">
        <v>29.9</v>
      </c>
      <c r="BF513" s="2">
        <v>46.6</v>
      </c>
      <c r="BG513" s="2">
        <v>30.1</v>
      </c>
      <c r="BH513" s="2">
        <v>46.4</v>
      </c>
      <c r="BI513" s="2">
        <v>13.0</v>
      </c>
      <c r="BJ513" s="2">
        <v>14.0</v>
      </c>
      <c r="BK513" s="2">
        <v>27.9</v>
      </c>
      <c r="BL513" s="2">
        <v>28.8</v>
      </c>
      <c r="BM513" s="2">
        <v>27.8</v>
      </c>
      <c r="BN513" s="2">
        <v>28.6</v>
      </c>
      <c r="BO513" s="2">
        <v>27.8</v>
      </c>
      <c r="BP513" s="2">
        <v>27.6</v>
      </c>
      <c r="BQ513" s="2">
        <v>27.8</v>
      </c>
      <c r="BR513" s="2">
        <v>627.60000000000002</v>
      </c>
      <c r="BS513" s="2">
        <v>2575.90000000000009</v>
      </c>
      <c r="BT513" s="2">
        <v>900.20000000000005</v>
      </c>
      <c r="BU513" s="2">
        <v>650.20000000000005</v>
      </c>
      <c r="BV513" s="2">
        <v>1467.099999999999909</v>
      </c>
      <c r="BW513" s="2">
        <v>917.0</v>
      </c>
      <c r="BX513" s="2">
        <v>221.19999999999999</v>
      </c>
      <c r="BY513" s="2">
        <v>0.12</v>
      </c>
      <c r="BZ513" s="2">
        <v>10.8</v>
      </c>
      <c r="CA513" s="2">
        <v>1.8</v>
      </c>
      <c r="CB513" s="2">
        <v>50.0</v>
      </c>
      <c r="CC513" s="2">
        <v>0.42</v>
      </c>
      <c r="CD513" s="2">
        <v>220.90000000000001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220.5</v>
      </c>
      <c r="CW513" s="2">
        <v>0.12</v>
      </c>
      <c r="CX513" s="2">
        <v>10.0</v>
      </c>
      <c r="CY513" s="2">
        <v>1.91</v>
      </c>
      <c r="CZ513" s="2">
        <v>50.0</v>
      </c>
      <c r="DA513" s="2">
        <v>0.39</v>
      </c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>
        <v>220.40000000000001</v>
      </c>
      <c r="DO513" s="2">
        <v>0.0</v>
      </c>
      <c r="DP513" s="2">
        <v>0.4</v>
      </c>
      <c r="DQ513" s="2">
        <v>4.93</v>
      </c>
      <c r="DR513" s="2">
        <v>49.9</v>
      </c>
      <c r="DS513" s="2">
        <v>1.0</v>
      </c>
      <c r="DT513" s="2">
        <v>8.33</v>
      </c>
      <c r="DU513" s="2">
        <v>24.2</v>
      </c>
      <c r="DV513" s="2">
        <v>68.5</v>
      </c>
      <c r="DW513" s="2">
        <v>911.0</v>
      </c>
      <c r="DX513" s="2">
        <v>105.59999999999999</v>
      </c>
    </row>
    <row r="514" spans="1:128">
      <c r="A514" t="s">
        <v>640</v>
      </c>
      <c r="B514" s="2">
        <v>0.0</v>
      </c>
      <c r="C514" s="2">
        <v>20.0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>
        <v>30.1</v>
      </c>
      <c r="AC514" s="2">
        <v>46.4</v>
      </c>
      <c r="AD514" s="2">
        <v>29.8</v>
      </c>
      <c r="AE514" s="2">
        <v>46.9</v>
      </c>
      <c r="AF514" s="2">
        <v>29.6</v>
      </c>
      <c r="AG514" s="2">
        <v>47.5</v>
      </c>
      <c r="AH514" s="2">
        <v>19.0</v>
      </c>
      <c r="AI514" s="2">
        <v>13.0</v>
      </c>
      <c r="AJ514" s="2">
        <v>32.9</v>
      </c>
      <c r="AK514" s="2">
        <v>29.7</v>
      </c>
      <c r="AL514" s="2">
        <v>31.5</v>
      </c>
      <c r="AM514" s="2">
        <v>29.1</v>
      </c>
      <c r="AN514" s="2">
        <v>30.9</v>
      </c>
      <c r="AO514" s="2">
        <v>29.9</v>
      </c>
      <c r="AP514" s="2">
        <v>29.4</v>
      </c>
      <c r="AQ514" s="2">
        <v>687.0</v>
      </c>
      <c r="AR514" s="2">
        <v>995.89999999999998</v>
      </c>
      <c r="AS514" s="2">
        <v>1225.099999999999909</v>
      </c>
      <c r="AT514" s="2">
        <v>743.0</v>
      </c>
      <c r="AU514" s="2">
        <v>2866.19999999999982</v>
      </c>
      <c r="AV514" s="2">
        <v>1659.40000000000009</v>
      </c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30.3</v>
      </c>
      <c r="BD514" s="2">
        <v>45.7</v>
      </c>
      <c r="BE514" s="2">
        <v>30.0</v>
      </c>
      <c r="BF514" s="2">
        <v>46.5</v>
      </c>
      <c r="BG514" s="2">
        <v>30.1</v>
      </c>
      <c r="BH514" s="2">
        <v>46.3</v>
      </c>
      <c r="BI514" s="2">
        <v>14.0</v>
      </c>
      <c r="BJ514" s="2">
        <v>14.0</v>
      </c>
      <c r="BK514" s="2">
        <v>28.1</v>
      </c>
      <c r="BL514" s="2">
        <v>28.8</v>
      </c>
      <c r="BM514" s="2">
        <v>27.8</v>
      </c>
      <c r="BN514" s="2">
        <v>28.7</v>
      </c>
      <c r="BO514" s="2">
        <v>27.8</v>
      </c>
      <c r="BP514" s="2">
        <v>27.6</v>
      </c>
      <c r="BQ514" s="2">
        <v>27.8</v>
      </c>
      <c r="BR514" s="2">
        <v>637.70000000000005</v>
      </c>
      <c r="BS514" s="2">
        <v>2592.30000000000018</v>
      </c>
      <c r="BT514" s="2">
        <v>921.39999999999998</v>
      </c>
      <c r="BU514" s="2">
        <v>664.60000000000002</v>
      </c>
      <c r="BV514" s="2">
        <v>1500.79999999999995</v>
      </c>
      <c r="BW514" s="2">
        <v>935.20000000000005</v>
      </c>
      <c r="BX514" s="2">
        <v>221.19999999999999</v>
      </c>
      <c r="BY514" s="2">
        <v>0.12</v>
      </c>
      <c r="BZ514" s="2">
        <v>10.8</v>
      </c>
      <c r="CA514" s="2">
        <v>1.8</v>
      </c>
      <c r="CB514" s="2">
        <v>50.0</v>
      </c>
      <c r="CC514" s="2">
        <v>0.42</v>
      </c>
      <c r="CD514" s="2">
        <v>220.90000000000001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220.5</v>
      </c>
      <c r="CW514" s="2">
        <v>0.12</v>
      </c>
      <c r="CX514" s="2">
        <v>10.2</v>
      </c>
      <c r="CY514" s="2">
        <v>1.91</v>
      </c>
      <c r="CZ514" s="2">
        <v>50.0</v>
      </c>
      <c r="DA514" s="2">
        <v>0.39</v>
      </c>
      <c r="DB514" s="2">
        <v>220.40000000000001</v>
      </c>
      <c r="DC514" s="2">
        <v>0.0</v>
      </c>
      <c r="DD514" s="2">
        <v>0.0</v>
      </c>
      <c r="DE514" s="2">
        <v>1.88</v>
      </c>
      <c r="DF514" s="2">
        <v>50.0</v>
      </c>
      <c r="DG514" s="2">
        <v>0.0</v>
      </c>
      <c r="DH514" s="2"/>
      <c r="DI514" s="2"/>
      <c r="DJ514" s="2"/>
      <c r="DK514" s="2"/>
      <c r="DL514" s="2"/>
      <c r="DM514" s="2"/>
      <c r="DN514" s="2">
        <v>220.40000000000001</v>
      </c>
      <c r="DO514" s="2">
        <v>0.0</v>
      </c>
      <c r="DP514" s="2">
        <v>0.4</v>
      </c>
      <c r="DQ514" s="2">
        <v>4.93</v>
      </c>
      <c r="DR514" s="2">
        <v>50.0</v>
      </c>
      <c r="DS514" s="2">
        <v>1.0</v>
      </c>
      <c r="DT514" s="2">
        <v>3.86</v>
      </c>
      <c r="DU514" s="2">
        <v>24.1</v>
      </c>
      <c r="DV514" s="2">
        <v>68.59999999999999</v>
      </c>
      <c r="DW514" s="2">
        <v>911.0</v>
      </c>
      <c r="DX514" s="2">
        <v>91.90000000000001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>
        <v>30.0</v>
      </c>
      <c r="AC515" s="2">
        <v>46.3</v>
      </c>
      <c r="AD515" s="2">
        <v>29.7</v>
      </c>
      <c r="AE515" s="2">
        <v>46.8</v>
      </c>
      <c r="AF515" s="2">
        <v>29.7</v>
      </c>
      <c r="AG515" s="2">
        <v>47.4</v>
      </c>
      <c r="AH515" s="2">
        <v>19.0</v>
      </c>
      <c r="AI515" s="2">
        <v>13.0</v>
      </c>
      <c r="AJ515" s="2">
        <v>32.9</v>
      </c>
      <c r="AK515" s="2">
        <v>29.7</v>
      </c>
      <c r="AL515" s="2">
        <v>31.5</v>
      </c>
      <c r="AM515" s="2">
        <v>29.1</v>
      </c>
      <c r="AN515" s="2">
        <v>30.9</v>
      </c>
      <c r="AO515" s="2">
        <v>29.9</v>
      </c>
      <c r="AP515" s="2">
        <v>29.5</v>
      </c>
      <c r="AQ515" s="2">
        <v>679.60000000000002</v>
      </c>
      <c r="AR515" s="2">
        <v>986.89999999999998</v>
      </c>
      <c r="AS515" s="2">
        <v>1210.70000000000005</v>
      </c>
      <c r="AT515" s="2">
        <v>744.5</v>
      </c>
      <c r="AU515" s="2">
        <v>2803.5</v>
      </c>
      <c r="AV515" s="2">
        <v>1653.79999999999995</v>
      </c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30.3</v>
      </c>
      <c r="BD515" s="2">
        <v>45.7</v>
      </c>
      <c r="BE515" s="2">
        <v>30.0</v>
      </c>
      <c r="BF515" s="2">
        <v>46.5</v>
      </c>
      <c r="BG515" s="2">
        <v>30.1</v>
      </c>
      <c r="BH515" s="2">
        <v>46.4</v>
      </c>
      <c r="BI515" s="2">
        <v>13.0</v>
      </c>
      <c r="BJ515" s="2">
        <v>14.0</v>
      </c>
      <c r="BK515" s="2">
        <v>28.0</v>
      </c>
      <c r="BL515" s="2">
        <v>28.9</v>
      </c>
      <c r="BM515" s="2">
        <v>27.9</v>
      </c>
      <c r="BN515" s="2">
        <v>28.6</v>
      </c>
      <c r="BO515" s="2">
        <v>27.9</v>
      </c>
      <c r="BP515" s="2">
        <v>27.6</v>
      </c>
      <c r="BQ515" s="2">
        <v>27.8</v>
      </c>
      <c r="BR515" s="2">
        <v>632.60000000000002</v>
      </c>
      <c r="BS515" s="2">
        <v>2521.80000000000018</v>
      </c>
      <c r="BT515" s="2">
        <v>914.0</v>
      </c>
      <c r="BU515" s="2">
        <v>659.5</v>
      </c>
      <c r="BV515" s="2">
        <v>1485.29999999999995</v>
      </c>
      <c r="BW515" s="2">
        <v>928.10000000000002</v>
      </c>
      <c r="BX515" s="2">
        <v>221.30000000000001</v>
      </c>
      <c r="BY515" s="2">
        <v>0.12</v>
      </c>
      <c r="BZ515" s="2">
        <v>11.1</v>
      </c>
      <c r="CA515" s="2">
        <v>1.8</v>
      </c>
      <c r="CB515" s="2">
        <v>50.0</v>
      </c>
      <c r="CC515" s="2">
        <v>0.43</v>
      </c>
      <c r="CD515" s="2">
        <v>220.90000000000001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220.59999999999999</v>
      </c>
      <c r="CW515" s="2">
        <v>0.12</v>
      </c>
      <c r="CX515" s="2">
        <v>10.5</v>
      </c>
      <c r="CY515" s="2">
        <v>1.91</v>
      </c>
      <c r="CZ515" s="2">
        <v>50.0</v>
      </c>
      <c r="DA515" s="2">
        <v>0.4</v>
      </c>
      <c r="DB515" s="2">
        <v>220.5</v>
      </c>
      <c r="DC515" s="2">
        <v>0.0</v>
      </c>
      <c r="DD515" s="2">
        <v>0.0</v>
      </c>
      <c r="DE515" s="2">
        <v>1.88</v>
      </c>
      <c r="DF515" s="2">
        <v>50.0</v>
      </c>
      <c r="DG515" s="2">
        <v>0.0</v>
      </c>
      <c r="DH515" s="2"/>
      <c r="DI515" s="2"/>
      <c r="DJ515" s="2"/>
      <c r="DK515" s="2"/>
      <c r="DL515" s="2"/>
      <c r="DM515" s="2"/>
      <c r="DN515" s="2">
        <v>220.5</v>
      </c>
      <c r="DO515" s="2">
        <v>0.0</v>
      </c>
      <c r="DP515" s="2">
        <v>0.4</v>
      </c>
      <c r="DQ515" s="2">
        <v>4.93</v>
      </c>
      <c r="DR515" s="2">
        <v>50.0</v>
      </c>
      <c r="DS515" s="2">
        <v>1.0</v>
      </c>
      <c r="DT515" s="2">
        <v>4.62</v>
      </c>
      <c r="DU515" s="2">
        <v>24.4</v>
      </c>
      <c r="DV515" s="2">
        <v>68.0</v>
      </c>
      <c r="DW515" s="2">
        <v>911.0</v>
      </c>
      <c r="DX515" s="2">
        <v>85.5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>
        <v>30.1</v>
      </c>
      <c r="AC516" s="2">
        <v>46.4</v>
      </c>
      <c r="AD516" s="2">
        <v>29.9</v>
      </c>
      <c r="AE516" s="2">
        <v>46.8</v>
      </c>
      <c r="AF516" s="2">
        <v>29.6</v>
      </c>
      <c r="AG516" s="2">
        <v>47.3</v>
      </c>
      <c r="AH516" s="2">
        <v>18.0</v>
      </c>
      <c r="AI516" s="2">
        <v>13.0</v>
      </c>
      <c r="AJ516" s="2">
        <v>33.0</v>
      </c>
      <c r="AK516" s="2">
        <v>29.7</v>
      </c>
      <c r="AL516" s="2">
        <v>31.6</v>
      </c>
      <c r="AM516" s="2">
        <v>29.2</v>
      </c>
      <c r="AN516" s="2">
        <v>31.0</v>
      </c>
      <c r="AO516" s="2">
        <v>30.0</v>
      </c>
      <c r="AP516" s="2">
        <v>29.5</v>
      </c>
      <c r="AQ516" s="2">
        <v>676.70000000000005</v>
      </c>
      <c r="AR516" s="2">
        <v>982.5</v>
      </c>
      <c r="AS516" s="2">
        <v>1201.40000000000009</v>
      </c>
      <c r="AT516" s="2">
        <v>745.89999999999998</v>
      </c>
      <c r="AU516" s="2">
        <v>2805.40000000000009</v>
      </c>
      <c r="AV516" s="2">
        <v>1650.90000000000009</v>
      </c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30.3</v>
      </c>
      <c r="BD516" s="2">
        <v>45.6</v>
      </c>
      <c r="BE516" s="2">
        <v>29.9</v>
      </c>
      <c r="BF516" s="2">
        <v>46.5</v>
      </c>
      <c r="BG516" s="2">
        <v>30.1</v>
      </c>
      <c r="BH516" s="2">
        <v>46.3</v>
      </c>
      <c r="BI516" s="2">
        <v>13.0</v>
      </c>
      <c r="BJ516" s="2">
        <v>14.0</v>
      </c>
      <c r="BK516" s="2">
        <v>28.0</v>
      </c>
      <c r="BL516" s="2">
        <v>28.9</v>
      </c>
      <c r="BM516" s="2">
        <v>28.0</v>
      </c>
      <c r="BN516" s="2">
        <v>28.7</v>
      </c>
      <c r="BO516" s="2">
        <v>27.8</v>
      </c>
      <c r="BP516" s="2">
        <v>27.6</v>
      </c>
      <c r="BQ516" s="2">
        <v>27.9</v>
      </c>
      <c r="BR516" s="2">
        <v>631.29999999999995</v>
      </c>
      <c r="BS516" s="2">
        <v>2536.19999999999982</v>
      </c>
      <c r="BT516" s="2">
        <v>912.60000000000002</v>
      </c>
      <c r="BU516" s="2">
        <v>658.39999999999998</v>
      </c>
      <c r="BV516" s="2">
        <v>1482.29999999999995</v>
      </c>
      <c r="BW516" s="2">
        <v>925.79999999999995</v>
      </c>
      <c r="BX516" s="2">
        <v>221.59999999999999</v>
      </c>
      <c r="BY516" s="2">
        <v>0.11</v>
      </c>
      <c r="BZ516" s="2">
        <v>10.8</v>
      </c>
      <c r="CA516" s="2">
        <v>1.81</v>
      </c>
      <c r="CB516" s="2">
        <v>50.0</v>
      </c>
      <c r="CC516" s="2">
        <v>0.43</v>
      </c>
      <c r="CD516" s="2">
        <v>221.30000000000001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220.80000000000001</v>
      </c>
      <c r="CW516" s="2">
        <v>0.12</v>
      </c>
      <c r="CX516" s="2">
        <v>10.5</v>
      </c>
      <c r="CY516" s="2">
        <v>1.91</v>
      </c>
      <c r="CZ516" s="2">
        <v>50.0</v>
      </c>
      <c r="DA516" s="2">
        <v>0.41</v>
      </c>
      <c r="DB516" s="2">
        <v>220.80000000000001</v>
      </c>
      <c r="DC516" s="2">
        <v>0.0</v>
      </c>
      <c r="DD516" s="2">
        <v>0.0</v>
      </c>
      <c r="DE516" s="2">
        <v>1.88</v>
      </c>
      <c r="DF516" s="2">
        <v>50.0</v>
      </c>
      <c r="DG516" s="2">
        <v>0.0</v>
      </c>
      <c r="DH516" s="2"/>
      <c r="DI516" s="2"/>
      <c r="DJ516" s="2"/>
      <c r="DK516" s="2"/>
      <c r="DL516" s="2"/>
      <c r="DM516" s="2"/>
      <c r="DN516" s="2">
        <v>220.69999999999999</v>
      </c>
      <c r="DO516" s="2">
        <v>0.0</v>
      </c>
      <c r="DP516" s="2">
        <v>0.0</v>
      </c>
      <c r="DQ516" s="2">
        <v>4.93</v>
      </c>
      <c r="DR516" s="2">
        <v>50.0</v>
      </c>
      <c r="DS516" s="2">
        <v>0.0</v>
      </c>
      <c r="DT516" s="2">
        <v>5.1</v>
      </c>
      <c r="DU516" s="2">
        <v>24.2</v>
      </c>
      <c r="DV516" s="2">
        <v>68.8</v>
      </c>
      <c r="DW516" s="2">
        <v>911.0</v>
      </c>
      <c r="DX516" s="2">
        <v>158.90000000000001</v>
      </c>
    </row>
    <row r="517" spans="1:128">
      <c r="A517" t="s">
        <v>643</v>
      </c>
      <c r="B517" s="2">
        <v>0.0</v>
      </c>
      <c r="C517" s="2">
        <v>20.0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>
        <v>30.1</v>
      </c>
      <c r="AC517" s="2">
        <v>46.4</v>
      </c>
      <c r="AD517" s="2">
        <v>29.8</v>
      </c>
      <c r="AE517" s="2">
        <v>46.8</v>
      </c>
      <c r="AF517" s="2">
        <v>29.7</v>
      </c>
      <c r="AG517" s="2">
        <v>47.3</v>
      </c>
      <c r="AH517" s="2">
        <v>18.0</v>
      </c>
      <c r="AI517" s="2">
        <v>13.0</v>
      </c>
      <c r="AJ517" s="2">
        <v>33.0</v>
      </c>
      <c r="AK517" s="2">
        <v>29.9</v>
      </c>
      <c r="AL517" s="2">
        <v>31.6</v>
      </c>
      <c r="AM517" s="2">
        <v>29.3</v>
      </c>
      <c r="AN517" s="2">
        <v>31.0</v>
      </c>
      <c r="AO517" s="2">
        <v>29.9</v>
      </c>
      <c r="AP517" s="2">
        <v>29.5</v>
      </c>
      <c r="AQ517" s="2">
        <v>667.20000000000005</v>
      </c>
      <c r="AR517" s="2">
        <v>971.79999999999995</v>
      </c>
      <c r="AS517" s="2">
        <v>1189.40000000000009</v>
      </c>
      <c r="AT517" s="2">
        <v>736.10000000000002</v>
      </c>
      <c r="AU517" s="2">
        <v>2822.19999999999982</v>
      </c>
      <c r="AV517" s="2">
        <v>1639.40000000000009</v>
      </c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30.4</v>
      </c>
      <c r="BD517" s="2">
        <v>45.5</v>
      </c>
      <c r="BE517" s="2">
        <v>30.0</v>
      </c>
      <c r="BF517" s="2">
        <v>46.4</v>
      </c>
      <c r="BG517" s="2">
        <v>30.1</v>
      </c>
      <c r="BH517" s="2">
        <v>46.3</v>
      </c>
      <c r="BI517" s="2">
        <v>13.0</v>
      </c>
      <c r="BJ517" s="2">
        <v>14.0</v>
      </c>
      <c r="BK517" s="2">
        <v>28.0</v>
      </c>
      <c r="BL517" s="2">
        <v>29.0</v>
      </c>
      <c r="BM517" s="2">
        <v>27.9</v>
      </c>
      <c r="BN517" s="2">
        <v>28.8</v>
      </c>
      <c r="BO517" s="2">
        <v>27.8</v>
      </c>
      <c r="BP517" s="2">
        <v>27.7</v>
      </c>
      <c r="BQ517" s="2">
        <v>27.9</v>
      </c>
      <c r="BR517" s="2">
        <v>627.89999999999998</v>
      </c>
      <c r="BS517" s="2">
        <v>2582.80000000000018</v>
      </c>
      <c r="BT517" s="2">
        <v>906.29999999999995</v>
      </c>
      <c r="BU517" s="2">
        <v>653.5</v>
      </c>
      <c r="BV517" s="2">
        <v>1477.40000000000009</v>
      </c>
      <c r="BW517" s="2">
        <v>920.89999999999998</v>
      </c>
      <c r="BX517" s="2">
        <v>221.59999999999999</v>
      </c>
      <c r="BY517" s="2">
        <v>0.12</v>
      </c>
      <c r="BZ517" s="2">
        <v>10.9</v>
      </c>
      <c r="CA517" s="2">
        <v>1.81</v>
      </c>
      <c r="CB517" s="2">
        <v>50.0</v>
      </c>
      <c r="CC517" s="2">
        <v>0.42</v>
      </c>
      <c r="CD517" s="2">
        <v>221.30000000000001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220.90000000000001</v>
      </c>
      <c r="CW517" s="2">
        <v>0.12</v>
      </c>
      <c r="CX517" s="2">
        <v>10.6</v>
      </c>
      <c r="CY517" s="2">
        <v>1.91</v>
      </c>
      <c r="CZ517" s="2">
        <v>50.0</v>
      </c>
      <c r="DA517" s="2">
        <v>0.41</v>
      </c>
      <c r="DB517" s="2">
        <v>220.80000000000001</v>
      </c>
      <c r="DC517" s="2">
        <v>0.0</v>
      </c>
      <c r="DD517" s="2">
        <v>0.0</v>
      </c>
      <c r="DE517" s="2">
        <v>1.88</v>
      </c>
      <c r="DF517" s="2">
        <v>50.0</v>
      </c>
      <c r="DG517" s="2">
        <v>0.0</v>
      </c>
      <c r="DH517" s="2"/>
      <c r="DI517" s="2"/>
      <c r="DJ517" s="2"/>
      <c r="DK517" s="2"/>
      <c r="DL517" s="2"/>
      <c r="DM517" s="2"/>
      <c r="DN517" s="2">
        <v>220.69999999999999</v>
      </c>
      <c r="DO517" s="2">
        <v>0.0</v>
      </c>
      <c r="DP517" s="2">
        <v>0.4</v>
      </c>
      <c r="DQ517" s="2">
        <v>4.93</v>
      </c>
      <c r="DR517" s="2">
        <v>50.0</v>
      </c>
      <c r="DS517" s="2">
        <v>1.0</v>
      </c>
      <c r="DT517" s="2">
        <v>11.3</v>
      </c>
      <c r="DU517" s="2">
        <v>23.2</v>
      </c>
      <c r="DV517" s="2">
        <v>71.2</v>
      </c>
      <c r="DW517" s="2">
        <v>911.0</v>
      </c>
      <c r="DX517" s="2">
        <v>160.59999999999999</v>
      </c>
    </row>
    <row r="518" spans="1:128">
      <c r="A518" t="s">
        <v>644</v>
      </c>
      <c r="B518" s="2">
        <v>0.0</v>
      </c>
      <c r="C518" s="2">
        <v>20.0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>
        <v>30.1</v>
      </c>
      <c r="AC518" s="2">
        <v>46.4</v>
      </c>
      <c r="AD518" s="2">
        <v>29.9</v>
      </c>
      <c r="AE518" s="2">
        <v>46.8</v>
      </c>
      <c r="AF518" s="2">
        <v>29.6</v>
      </c>
      <c r="AG518" s="2">
        <v>47.3</v>
      </c>
      <c r="AH518" s="2">
        <v>19.0</v>
      </c>
      <c r="AI518" s="2">
        <v>13.0</v>
      </c>
      <c r="AJ518" s="2">
        <v>33.1</v>
      </c>
      <c r="AK518" s="2">
        <v>29.9</v>
      </c>
      <c r="AL518" s="2">
        <v>31.6</v>
      </c>
      <c r="AM518" s="2">
        <v>29.3</v>
      </c>
      <c r="AN518" s="2">
        <v>30.9</v>
      </c>
      <c r="AO518" s="2">
        <v>29.9</v>
      </c>
      <c r="AP518" s="2">
        <v>29.5</v>
      </c>
      <c r="AQ518" s="2">
        <v>671.89999999999998</v>
      </c>
      <c r="AR518" s="2">
        <v>979.0</v>
      </c>
      <c r="AS518" s="2">
        <v>1196.79999999999995</v>
      </c>
      <c r="AT518" s="2">
        <v>735.10000000000002</v>
      </c>
      <c r="AU518" s="2">
        <v>2850.19999999999982</v>
      </c>
      <c r="AV518" s="2">
        <v>1651.29999999999995</v>
      </c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30.3</v>
      </c>
      <c r="BD518" s="2">
        <v>45.7</v>
      </c>
      <c r="BE518" s="2">
        <v>29.9</v>
      </c>
      <c r="BF518" s="2">
        <v>46.6</v>
      </c>
      <c r="BG518" s="2">
        <v>30.1</v>
      </c>
      <c r="BH518" s="2">
        <v>46.3</v>
      </c>
      <c r="BI518" s="2">
        <v>13.0</v>
      </c>
      <c r="BJ518" s="2">
        <v>15.0</v>
      </c>
      <c r="BK518" s="2">
        <v>28.1</v>
      </c>
      <c r="BL518" s="2">
        <v>29.1</v>
      </c>
      <c r="BM518" s="2">
        <v>28.1</v>
      </c>
      <c r="BN518" s="2">
        <v>28.9</v>
      </c>
      <c r="BO518" s="2">
        <v>27.9</v>
      </c>
      <c r="BP518" s="2">
        <v>27.7</v>
      </c>
      <c r="BQ518" s="2">
        <v>27.9</v>
      </c>
      <c r="BR518" s="2">
        <v>631.5</v>
      </c>
      <c r="BS518" s="2">
        <v>2604.40000000000009</v>
      </c>
      <c r="BT518" s="2">
        <v>914.10000000000002</v>
      </c>
      <c r="BU518" s="2">
        <v>657.29999999999995</v>
      </c>
      <c r="BV518" s="2">
        <v>1490.90000000000009</v>
      </c>
      <c r="BW518" s="2">
        <v>927.60000000000002</v>
      </c>
      <c r="BX518" s="2">
        <v>221.19999999999999</v>
      </c>
      <c r="BY518" s="2">
        <v>0.11</v>
      </c>
      <c r="BZ518" s="2">
        <v>10.9</v>
      </c>
      <c r="CA518" s="2">
        <v>1.81</v>
      </c>
      <c r="CB518" s="2">
        <v>50.0</v>
      </c>
      <c r="CC518" s="2">
        <v>0.43</v>
      </c>
      <c r="CD518" s="2">
        <v>220.80000000000001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220.5</v>
      </c>
      <c r="CW518" s="2">
        <v>0.12</v>
      </c>
      <c r="CX518" s="2">
        <v>10.5</v>
      </c>
      <c r="CY518" s="2">
        <v>1.91</v>
      </c>
      <c r="CZ518" s="2">
        <v>50.0</v>
      </c>
      <c r="DA518" s="2">
        <v>0.4</v>
      </c>
      <c r="DB518" s="2">
        <v>220.40000000000001</v>
      </c>
      <c r="DC518" s="2">
        <v>0.0</v>
      </c>
      <c r="DD518" s="2">
        <v>0.0</v>
      </c>
      <c r="DE518" s="2">
        <v>1.88</v>
      </c>
      <c r="DF518" s="2">
        <v>50.0</v>
      </c>
      <c r="DG518" s="2">
        <v>0.0</v>
      </c>
      <c r="DH518" s="2"/>
      <c r="DI518" s="2"/>
      <c r="DJ518" s="2"/>
      <c r="DK518" s="2"/>
      <c r="DL518" s="2"/>
      <c r="DM518" s="2"/>
      <c r="DN518" s="2">
        <v>220.30000000000001</v>
      </c>
      <c r="DO518" s="2">
        <v>0.0</v>
      </c>
      <c r="DP518" s="2">
        <v>0.0</v>
      </c>
      <c r="DQ518" s="2">
        <v>4.93</v>
      </c>
      <c r="DR518" s="2">
        <v>50.0</v>
      </c>
      <c r="DS518" s="2">
        <v>0.0</v>
      </c>
      <c r="DT518" s="2">
        <v>7.33</v>
      </c>
      <c r="DU518" s="2">
        <v>24.1</v>
      </c>
      <c r="DV518" s="2">
        <v>68.7</v>
      </c>
      <c r="DW518" s="2">
        <v>911.0</v>
      </c>
      <c r="DX518" s="2">
        <v>229.0</v>
      </c>
    </row>
    <row r="519" spans="1:128">
      <c r="A519" t="s">
        <v>645</v>
      </c>
      <c r="B519" s="2">
        <v>0.0</v>
      </c>
      <c r="C519" s="2">
        <v>20.0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>
        <v>30.1</v>
      </c>
      <c r="AC519" s="2">
        <v>46.3</v>
      </c>
      <c r="AD519" s="2">
        <v>29.8</v>
      </c>
      <c r="AE519" s="2">
        <v>46.8</v>
      </c>
      <c r="AF519" s="2">
        <v>29.7</v>
      </c>
      <c r="AG519" s="2">
        <v>47.4</v>
      </c>
      <c r="AH519" s="2">
        <v>19.0</v>
      </c>
      <c r="AI519" s="2">
        <v>13.0</v>
      </c>
      <c r="AJ519" s="2">
        <v>33.0</v>
      </c>
      <c r="AK519" s="2">
        <v>29.9</v>
      </c>
      <c r="AL519" s="2">
        <v>31.7</v>
      </c>
      <c r="AM519" s="2">
        <v>29.3</v>
      </c>
      <c r="AN519" s="2">
        <v>31.0</v>
      </c>
      <c r="AO519" s="2">
        <v>29.9</v>
      </c>
      <c r="AP519" s="2">
        <v>29.6</v>
      </c>
      <c r="AQ519" s="2">
        <v>665.79999999999995</v>
      </c>
      <c r="AR519" s="2">
        <v>975.20000000000005</v>
      </c>
      <c r="AS519" s="2">
        <v>1198.5</v>
      </c>
      <c r="AT519" s="2">
        <v>724.89999999999998</v>
      </c>
      <c r="AU519" s="2">
        <v>2871.5</v>
      </c>
      <c r="AV519" s="2">
        <v>1650.59999999999991</v>
      </c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30.3</v>
      </c>
      <c r="BD519" s="2">
        <v>45.8</v>
      </c>
      <c r="BE519" s="2">
        <v>30.1</v>
      </c>
      <c r="BF519" s="2">
        <v>46.6</v>
      </c>
      <c r="BG519" s="2">
        <v>30.1</v>
      </c>
      <c r="BH519" s="2">
        <v>46.3</v>
      </c>
      <c r="BI519" s="2">
        <v>13.0</v>
      </c>
      <c r="BJ519" s="2">
        <v>15.0</v>
      </c>
      <c r="BK519" s="2">
        <v>28.1</v>
      </c>
      <c r="BL519" s="2">
        <v>29.1</v>
      </c>
      <c r="BM519" s="2">
        <v>28.1</v>
      </c>
      <c r="BN519" s="2">
        <v>28.9</v>
      </c>
      <c r="BO519" s="2">
        <v>27.8</v>
      </c>
      <c r="BP519" s="2">
        <v>27.7</v>
      </c>
      <c r="BQ519" s="2">
        <v>27.9</v>
      </c>
      <c r="BR519" s="2">
        <v>627.60000000000002</v>
      </c>
      <c r="BS519" s="2">
        <v>2621.099999999999909</v>
      </c>
      <c r="BT519" s="2">
        <v>911.10000000000002</v>
      </c>
      <c r="BU519" s="2">
        <v>652.0</v>
      </c>
      <c r="BV519" s="2">
        <v>1482.20000000000005</v>
      </c>
      <c r="BW519" s="2">
        <v>923.5</v>
      </c>
      <c r="BX519" s="2">
        <v>221.099999999999994</v>
      </c>
      <c r="BY519" s="2">
        <v>0.12</v>
      </c>
      <c r="BZ519" s="2">
        <v>10.8</v>
      </c>
      <c r="CA519" s="2">
        <v>1.81</v>
      </c>
      <c r="CB519" s="2">
        <v>50.0</v>
      </c>
      <c r="CC519" s="2">
        <v>0.42</v>
      </c>
      <c r="CD519" s="2">
        <v>220.80000000000001</v>
      </c>
      <c r="CE519" s="2">
        <v>0.0</v>
      </c>
      <c r="CF519" s="2">
        <v>0.0</v>
      </c>
      <c r="CG519" s="2">
        <v>0.29</v>
      </c>
      <c r="CH519" s="2">
        <v>49.9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220.30000000000001</v>
      </c>
      <c r="CW519" s="2">
        <v>0.12</v>
      </c>
      <c r="CX519" s="2">
        <v>10.5</v>
      </c>
      <c r="CY519" s="2">
        <v>1.91</v>
      </c>
      <c r="CZ519" s="2">
        <v>49.9</v>
      </c>
      <c r="DA519" s="2">
        <v>0.39</v>
      </c>
      <c r="DB519" s="2">
        <v>220.30000000000001</v>
      </c>
      <c r="DC519" s="2">
        <v>0.0</v>
      </c>
      <c r="DD519" s="2">
        <v>0.0</v>
      </c>
      <c r="DE519" s="2">
        <v>1.88</v>
      </c>
      <c r="DF519" s="2">
        <v>49.9</v>
      </c>
      <c r="DG519" s="2">
        <v>0.0</v>
      </c>
      <c r="DH519" s="2"/>
      <c r="DI519" s="2"/>
      <c r="DJ519" s="2"/>
      <c r="DK519" s="2"/>
      <c r="DL519" s="2"/>
      <c r="DM519" s="2"/>
      <c r="DN519" s="2">
        <v>220.19999999999999</v>
      </c>
      <c r="DO519" s="2">
        <v>0.0</v>
      </c>
      <c r="DP519" s="2">
        <v>0.0</v>
      </c>
      <c r="DQ519" s="2">
        <v>4.93</v>
      </c>
      <c r="DR519" s="2">
        <v>49.9</v>
      </c>
      <c r="DS519" s="2">
        <v>0.0</v>
      </c>
      <c r="DT519" s="2">
        <v>7.84</v>
      </c>
      <c r="DU519" s="2">
        <v>23.4</v>
      </c>
      <c r="DV519" s="2">
        <v>70.7</v>
      </c>
      <c r="DW519" s="2">
        <v>911.0</v>
      </c>
      <c r="DX519" s="2">
        <v>109.59999999999999</v>
      </c>
    </row>
    <row r="520" spans="1:128">
      <c r="A520" t="s">
        <v>646</v>
      </c>
      <c r="B520" s="2">
        <v>0.0</v>
      </c>
      <c r="C520" s="2">
        <v>20.0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>
        <v>30.0</v>
      </c>
      <c r="AC520" s="2">
        <v>46.4</v>
      </c>
      <c r="AD520" s="2">
        <v>29.9</v>
      </c>
      <c r="AE520" s="2">
        <v>46.8</v>
      </c>
      <c r="AF520" s="2">
        <v>29.7</v>
      </c>
      <c r="AG520" s="2">
        <v>47.3</v>
      </c>
      <c r="AH520" s="2">
        <v>19.0</v>
      </c>
      <c r="AI520" s="2">
        <v>13.0</v>
      </c>
      <c r="AJ520" s="2">
        <v>33.1</v>
      </c>
      <c r="AK520" s="2">
        <v>29.9</v>
      </c>
      <c r="AL520" s="2">
        <v>31.6</v>
      </c>
      <c r="AM520" s="2">
        <v>29.3</v>
      </c>
      <c r="AN520" s="2">
        <v>31.0</v>
      </c>
      <c r="AO520" s="2">
        <v>30.1</v>
      </c>
      <c r="AP520" s="2">
        <v>29.5</v>
      </c>
      <c r="AQ520" s="2">
        <v>677.0</v>
      </c>
      <c r="AR520" s="2">
        <v>988.89999999999998</v>
      </c>
      <c r="AS520" s="2">
        <v>1213.79999999999995</v>
      </c>
      <c r="AT520" s="2">
        <v>732.60000000000002</v>
      </c>
      <c r="AU520" s="2">
        <v>2896.099999999999909</v>
      </c>
      <c r="AV520" s="2">
        <v>1660.70000000000005</v>
      </c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30.4</v>
      </c>
      <c r="BD520" s="2">
        <v>45.7</v>
      </c>
      <c r="BE520" s="2">
        <v>30.0</v>
      </c>
      <c r="BF520" s="2">
        <v>46.5</v>
      </c>
      <c r="BG520" s="2">
        <v>30.2</v>
      </c>
      <c r="BH520" s="2">
        <v>46.2</v>
      </c>
      <c r="BI520" s="2">
        <v>14.0</v>
      </c>
      <c r="BJ520" s="2">
        <v>15.0</v>
      </c>
      <c r="BK520" s="2">
        <v>28.3</v>
      </c>
      <c r="BL520" s="2">
        <v>29.1</v>
      </c>
      <c r="BM520" s="2">
        <v>28.0</v>
      </c>
      <c r="BN520" s="2">
        <v>28.9</v>
      </c>
      <c r="BO520" s="2">
        <v>27.9</v>
      </c>
      <c r="BP520" s="2">
        <v>27.7</v>
      </c>
      <c r="BQ520" s="2">
        <v>27.9</v>
      </c>
      <c r="BR520" s="2">
        <v>634.70000000000005</v>
      </c>
      <c r="BS520" s="2">
        <v>2636.5</v>
      </c>
      <c r="BT520" s="2">
        <v>923.60000000000002</v>
      </c>
      <c r="BU520" s="2">
        <v>659.39999999999998</v>
      </c>
      <c r="BV520" s="2">
        <v>1499.29999999999995</v>
      </c>
      <c r="BW520" s="2">
        <v>934.29999999999995</v>
      </c>
      <c r="BX520" s="2">
        <v>221.5</v>
      </c>
      <c r="BY520" s="2">
        <v>0.11</v>
      </c>
      <c r="BZ520" s="2">
        <v>10.9</v>
      </c>
      <c r="CA520" s="2">
        <v>1.81</v>
      </c>
      <c r="CB520" s="2">
        <v>50.0</v>
      </c>
      <c r="CC520" s="2">
        <v>0.44</v>
      </c>
      <c r="CD520" s="2">
        <v>221.099999999999994</v>
      </c>
      <c r="CE520" s="2">
        <v>0.0</v>
      </c>
      <c r="CF520" s="2">
        <v>0.0</v>
      </c>
      <c r="CG520" s="2">
        <v>0.29</v>
      </c>
      <c r="CH520" s="2">
        <v>49.9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220.69999999999999</v>
      </c>
      <c r="CW520" s="2">
        <v>0.12</v>
      </c>
      <c r="CX520" s="2">
        <v>10.4</v>
      </c>
      <c r="CY520" s="2">
        <v>1.92</v>
      </c>
      <c r="CZ520" s="2">
        <v>50.0</v>
      </c>
      <c r="DA520" s="2">
        <v>0.41</v>
      </c>
      <c r="DB520" s="2">
        <v>220.69999999999999</v>
      </c>
      <c r="DC520" s="2">
        <v>0.0</v>
      </c>
      <c r="DD520" s="2">
        <v>0.0</v>
      </c>
      <c r="DE520" s="2">
        <v>1.88</v>
      </c>
      <c r="DF520" s="2">
        <v>50.0</v>
      </c>
      <c r="DG520" s="2">
        <v>0.0</v>
      </c>
      <c r="DH520" s="2"/>
      <c r="DI520" s="2"/>
      <c r="DJ520" s="2"/>
      <c r="DK520" s="2"/>
      <c r="DL520" s="2"/>
      <c r="DM520" s="2"/>
      <c r="DN520" s="2">
        <v>220.59999999999999</v>
      </c>
      <c r="DO520" s="2">
        <v>0.0</v>
      </c>
      <c r="DP520" s="2">
        <v>0.4</v>
      </c>
      <c r="DQ520" s="2">
        <v>4.93</v>
      </c>
      <c r="DR520" s="2">
        <v>50.0</v>
      </c>
      <c r="DS520" s="2">
        <v>1.0</v>
      </c>
      <c r="DT520" s="2">
        <v>4.61</v>
      </c>
      <c r="DU520" s="2">
        <v>23.8</v>
      </c>
      <c r="DV520" s="2">
        <v>69.7</v>
      </c>
      <c r="DW520" s="2">
        <v>911.0</v>
      </c>
      <c r="DX520" s="2">
        <v>43.7</v>
      </c>
    </row>
    <row r="521" spans="1:128">
      <c r="A521" t="s">
        <v>647</v>
      </c>
      <c r="B521" s="2">
        <v>0.0</v>
      </c>
      <c r="C521" s="2">
        <v>20.0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>
        <v>30.1</v>
      </c>
      <c r="AC521" s="2">
        <v>46.4</v>
      </c>
      <c r="AD521" s="2">
        <v>29.9</v>
      </c>
      <c r="AE521" s="2">
        <v>46.8</v>
      </c>
      <c r="AF521" s="2">
        <v>29.7</v>
      </c>
      <c r="AG521" s="2">
        <v>47.2</v>
      </c>
      <c r="AH521" s="2">
        <v>19.0</v>
      </c>
      <c r="AI521" s="2">
        <v>13.0</v>
      </c>
      <c r="AJ521" s="2">
        <v>33.1</v>
      </c>
      <c r="AK521" s="2">
        <v>30.0</v>
      </c>
      <c r="AL521" s="2">
        <v>31.7</v>
      </c>
      <c r="AM521" s="2">
        <v>29.4</v>
      </c>
      <c r="AN521" s="2">
        <v>31.0</v>
      </c>
      <c r="AO521" s="2">
        <v>30.0</v>
      </c>
      <c r="AP521" s="2">
        <v>29.6</v>
      </c>
      <c r="AQ521" s="2">
        <v>679.39999999999998</v>
      </c>
      <c r="AR521" s="2">
        <v>992.10000000000002</v>
      </c>
      <c r="AS521" s="2">
        <v>1221.59999999999991</v>
      </c>
      <c r="AT521" s="2">
        <v>735.79999999999995</v>
      </c>
      <c r="AU521" s="2">
        <v>2927.30000000000018</v>
      </c>
      <c r="AV521" s="2">
        <v>1663.099999999999909</v>
      </c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30.4</v>
      </c>
      <c r="BD521" s="2">
        <v>45.7</v>
      </c>
      <c r="BE521" s="2">
        <v>30.0</v>
      </c>
      <c r="BF521" s="2">
        <v>46.6</v>
      </c>
      <c r="BG521" s="2">
        <v>30.2</v>
      </c>
      <c r="BH521" s="2">
        <v>46.4</v>
      </c>
      <c r="BI521" s="2">
        <v>14.0</v>
      </c>
      <c r="BJ521" s="2">
        <v>15.0</v>
      </c>
      <c r="BK521" s="2">
        <v>28.2</v>
      </c>
      <c r="BL521" s="2">
        <v>29.2</v>
      </c>
      <c r="BM521" s="2">
        <v>28.1</v>
      </c>
      <c r="BN521" s="2">
        <v>29.0</v>
      </c>
      <c r="BO521" s="2">
        <v>27.9</v>
      </c>
      <c r="BP521" s="2">
        <v>27.7</v>
      </c>
      <c r="BQ521" s="2">
        <v>27.9</v>
      </c>
      <c r="BR521" s="2">
        <v>638.70000000000005</v>
      </c>
      <c r="BS521" s="2">
        <v>2650.0</v>
      </c>
      <c r="BT521" s="2">
        <v>929.29999999999995</v>
      </c>
      <c r="BU521" s="2">
        <v>663.60000000000002</v>
      </c>
      <c r="BV521" s="2">
        <v>1505.099999999999909</v>
      </c>
      <c r="BW521" s="2">
        <v>940.79999999999995</v>
      </c>
      <c r="BX521" s="2">
        <v>221.19999999999999</v>
      </c>
      <c r="BY521" s="2">
        <v>0.11</v>
      </c>
      <c r="BZ521" s="2">
        <v>10.8</v>
      </c>
      <c r="CA521" s="2">
        <v>1.81</v>
      </c>
      <c r="CB521" s="2">
        <v>50.0</v>
      </c>
      <c r="CC521" s="2">
        <v>0.43</v>
      </c>
      <c r="CD521" s="2">
        <v>221.0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220.69999999999999</v>
      </c>
      <c r="CW521" s="2">
        <v>0.11</v>
      </c>
      <c r="CX521" s="2">
        <v>10.1</v>
      </c>
      <c r="CY521" s="2">
        <v>1.92</v>
      </c>
      <c r="CZ521" s="2">
        <v>50.0</v>
      </c>
      <c r="DA521" s="2">
        <v>0.4</v>
      </c>
      <c r="DB521" s="2">
        <v>220.59999999999999</v>
      </c>
      <c r="DC521" s="2">
        <v>0.0</v>
      </c>
      <c r="DD521" s="2">
        <v>0.0</v>
      </c>
      <c r="DE521" s="2">
        <v>1.88</v>
      </c>
      <c r="DF521" s="2">
        <v>50.0</v>
      </c>
      <c r="DG521" s="2">
        <v>0.0</v>
      </c>
      <c r="DH521" s="2"/>
      <c r="DI521" s="2"/>
      <c r="DJ521" s="2"/>
      <c r="DK521" s="2"/>
      <c r="DL521" s="2"/>
      <c r="DM521" s="2"/>
      <c r="DN521" s="2">
        <v>220.30000000000001</v>
      </c>
      <c r="DO521" s="2">
        <v>0.0</v>
      </c>
      <c r="DP521" s="2">
        <v>0.4</v>
      </c>
      <c r="DQ521" s="2">
        <v>4.93</v>
      </c>
      <c r="DR521" s="2">
        <v>50.0</v>
      </c>
      <c r="DS521" s="2">
        <v>1.0</v>
      </c>
      <c r="DT521" s="2">
        <v>5.84</v>
      </c>
      <c r="DU521" s="2">
        <v>24.2</v>
      </c>
      <c r="DV521" s="2">
        <v>68.5</v>
      </c>
      <c r="DW521" s="2">
        <v>911.0</v>
      </c>
      <c r="DX521" s="2">
        <v>174.30000000000001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>
        <v>30.1</v>
      </c>
      <c r="AC522" s="2">
        <v>46.2</v>
      </c>
      <c r="AD522" s="2">
        <v>29.8</v>
      </c>
      <c r="AE522" s="2">
        <v>46.7</v>
      </c>
      <c r="AF522" s="2">
        <v>29.8</v>
      </c>
      <c r="AG522" s="2">
        <v>47.2</v>
      </c>
      <c r="AH522" s="2">
        <v>19.0</v>
      </c>
      <c r="AI522" s="2">
        <v>13.0</v>
      </c>
      <c r="AJ522" s="2">
        <v>33.2</v>
      </c>
      <c r="AK522" s="2">
        <v>29.9</v>
      </c>
      <c r="AL522" s="2">
        <v>31.7</v>
      </c>
      <c r="AM522" s="2">
        <v>29.5</v>
      </c>
      <c r="AN522" s="2">
        <v>31.0</v>
      </c>
      <c r="AO522" s="2">
        <v>30.0</v>
      </c>
      <c r="AP522" s="2">
        <v>29.6</v>
      </c>
      <c r="AQ522" s="2">
        <v>681.60000000000002</v>
      </c>
      <c r="AR522" s="2">
        <v>996.0</v>
      </c>
      <c r="AS522" s="2">
        <v>1224.70000000000005</v>
      </c>
      <c r="AT522" s="2">
        <v>737.79999999999995</v>
      </c>
      <c r="AU522" s="2">
        <v>2954.90000000000009</v>
      </c>
      <c r="AV522" s="2">
        <v>1671.90000000000009</v>
      </c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30.3</v>
      </c>
      <c r="BD522" s="2">
        <v>45.8</v>
      </c>
      <c r="BE522" s="2">
        <v>30.0</v>
      </c>
      <c r="BF522" s="2">
        <v>46.6</v>
      </c>
      <c r="BG522" s="2">
        <v>30.1</v>
      </c>
      <c r="BH522" s="2">
        <v>46.3</v>
      </c>
      <c r="BI522" s="2">
        <v>14.0</v>
      </c>
      <c r="BJ522" s="2">
        <v>16.0</v>
      </c>
      <c r="BK522" s="2">
        <v>28.2</v>
      </c>
      <c r="BL522" s="2">
        <v>29.2</v>
      </c>
      <c r="BM522" s="2">
        <v>28.1</v>
      </c>
      <c r="BN522" s="2">
        <v>29.0</v>
      </c>
      <c r="BO522" s="2">
        <v>27.9</v>
      </c>
      <c r="BP522" s="2">
        <v>27.7</v>
      </c>
      <c r="BQ522" s="2">
        <v>27.9</v>
      </c>
      <c r="BR522" s="2">
        <v>639.0</v>
      </c>
      <c r="BS522" s="2">
        <v>2673.099999999999909</v>
      </c>
      <c r="BT522" s="2">
        <v>933.10000000000002</v>
      </c>
      <c r="BU522" s="2">
        <v>665.0</v>
      </c>
      <c r="BV522" s="2">
        <v>1515.59999999999991</v>
      </c>
      <c r="BW522" s="2">
        <v>944.79999999999995</v>
      </c>
      <c r="BX522" s="2">
        <v>221.40000000000001</v>
      </c>
      <c r="BY522" s="2">
        <v>0.11</v>
      </c>
      <c r="BZ522" s="2">
        <v>10.7</v>
      </c>
      <c r="CA522" s="2">
        <v>1.81</v>
      </c>
      <c r="CB522" s="2">
        <v>50.0</v>
      </c>
      <c r="CC522" s="2">
        <v>0.42</v>
      </c>
      <c r="CD522" s="2">
        <v>221.0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220.69999999999999</v>
      </c>
      <c r="CW522" s="2">
        <v>0.11</v>
      </c>
      <c r="CX522" s="2">
        <v>10.0</v>
      </c>
      <c r="CY522" s="2">
        <v>1.92</v>
      </c>
      <c r="CZ522" s="2">
        <v>50.0</v>
      </c>
      <c r="DA522" s="2">
        <v>0.4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>
        <v>4.61</v>
      </c>
      <c r="DU522" s="2">
        <v>23.8</v>
      </c>
      <c r="DV522" s="2">
        <v>68.8</v>
      </c>
      <c r="DW522" s="2">
        <v>911.0</v>
      </c>
      <c r="DX522" s="2">
        <v>356.10000000000002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>
        <v>30.1</v>
      </c>
      <c r="AC523" s="2">
        <v>46.2</v>
      </c>
      <c r="AD523" s="2">
        <v>30.0</v>
      </c>
      <c r="AE523" s="2">
        <v>46.9</v>
      </c>
      <c r="AF523" s="2">
        <v>29.8</v>
      </c>
      <c r="AG523" s="2">
        <v>47.3</v>
      </c>
      <c r="AH523" s="2">
        <v>20.0</v>
      </c>
      <c r="AI523" s="2">
        <v>13.0</v>
      </c>
      <c r="AJ523" s="2">
        <v>33.2</v>
      </c>
      <c r="AK523" s="2">
        <v>30.0</v>
      </c>
      <c r="AL523" s="2">
        <v>31.8</v>
      </c>
      <c r="AM523" s="2">
        <v>29.4</v>
      </c>
      <c r="AN523" s="2">
        <v>31.0</v>
      </c>
      <c r="AO523" s="2">
        <v>30.0</v>
      </c>
      <c r="AP523" s="2">
        <v>29.7</v>
      </c>
      <c r="AQ523" s="2">
        <v>689.70000000000005</v>
      </c>
      <c r="AR523" s="2">
        <v>1008.20000000000005</v>
      </c>
      <c r="AS523" s="2">
        <v>1244.0</v>
      </c>
      <c r="AT523" s="2">
        <v>749.60000000000002</v>
      </c>
      <c r="AU523" s="2">
        <v>2979.80000000000018</v>
      </c>
      <c r="AV523" s="2">
        <v>1686.40000000000009</v>
      </c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30.4</v>
      </c>
      <c r="BD523" s="2">
        <v>45.7</v>
      </c>
      <c r="BE523" s="2">
        <v>30.0</v>
      </c>
      <c r="BF523" s="2">
        <v>46.5</v>
      </c>
      <c r="BG523" s="2">
        <v>30.2</v>
      </c>
      <c r="BH523" s="2">
        <v>46.4</v>
      </c>
      <c r="BI523" s="2">
        <v>14.0</v>
      </c>
      <c r="BJ523" s="2">
        <v>16.0</v>
      </c>
      <c r="BK523" s="2">
        <v>28.3</v>
      </c>
      <c r="BL523" s="2">
        <v>29.2</v>
      </c>
      <c r="BM523" s="2">
        <v>28.3</v>
      </c>
      <c r="BN523" s="2">
        <v>28.9</v>
      </c>
      <c r="BO523" s="2">
        <v>27.9</v>
      </c>
      <c r="BP523" s="2">
        <v>27.8</v>
      </c>
      <c r="BQ523" s="2">
        <v>28.0</v>
      </c>
      <c r="BR523" s="2">
        <v>649.60000000000002</v>
      </c>
      <c r="BS523" s="2">
        <v>2728.30000000000018</v>
      </c>
      <c r="BT523" s="2">
        <v>946.10000000000002</v>
      </c>
      <c r="BU523" s="2">
        <v>672.89999999999998</v>
      </c>
      <c r="BV523" s="2">
        <v>1531.40000000000009</v>
      </c>
      <c r="BW523" s="2">
        <v>956.89999999999998</v>
      </c>
      <c r="BX523" s="2">
        <v>221.59999999999999</v>
      </c>
      <c r="BY523" s="2">
        <v>0.11</v>
      </c>
      <c r="BZ523" s="2">
        <v>10.8</v>
      </c>
      <c r="CA523" s="2">
        <v>1.81</v>
      </c>
      <c r="CB523" s="2">
        <v>49.9</v>
      </c>
      <c r="CC523" s="2">
        <v>0.43</v>
      </c>
      <c r="CD523" s="2">
        <v>221.30000000000001</v>
      </c>
      <c r="CE523" s="2">
        <v>0.0</v>
      </c>
      <c r="CF523" s="2">
        <v>0.0</v>
      </c>
      <c r="CG523" s="2">
        <v>0.29</v>
      </c>
      <c r="CH523" s="2">
        <v>49.9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>
        <v>3.87</v>
      </c>
      <c r="DU523" s="2">
        <v>23.9</v>
      </c>
      <c r="DV523" s="2">
        <v>69.5</v>
      </c>
      <c r="DW523" s="2">
        <v>911.0</v>
      </c>
      <c r="DX523" s="2">
        <v>326.10000000000002</v>
      </c>
    </row>
    <row r="524" spans="1:128">
      <c r="A524" t="s">
        <v>650</v>
      </c>
      <c r="B524" s="2">
        <v>0.0</v>
      </c>
      <c r="C524" s="2">
        <v>20.0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>
        <v>30.1</v>
      </c>
      <c r="AC524" s="2">
        <v>46.3</v>
      </c>
      <c r="AD524" s="2">
        <v>29.9</v>
      </c>
      <c r="AE524" s="2">
        <v>46.8</v>
      </c>
      <c r="AF524" s="2">
        <v>29.8</v>
      </c>
      <c r="AG524" s="2">
        <v>47.1</v>
      </c>
      <c r="AH524" s="2">
        <v>20.0</v>
      </c>
      <c r="AI524" s="2">
        <v>13.0</v>
      </c>
      <c r="AJ524" s="2">
        <v>33.3</v>
      </c>
      <c r="AK524" s="2">
        <v>30.0</v>
      </c>
      <c r="AL524" s="2">
        <v>31.8</v>
      </c>
      <c r="AM524" s="2">
        <v>29.5</v>
      </c>
      <c r="AN524" s="2">
        <v>31.0</v>
      </c>
      <c r="AO524" s="2">
        <v>30.0</v>
      </c>
      <c r="AP524" s="2">
        <v>29.6</v>
      </c>
      <c r="AQ524" s="2">
        <v>686.70000000000005</v>
      </c>
      <c r="AR524" s="2">
        <v>1003.39999999999998</v>
      </c>
      <c r="AS524" s="2">
        <v>1241.20000000000005</v>
      </c>
      <c r="AT524" s="2">
        <v>747.10000000000002</v>
      </c>
      <c r="AU524" s="2">
        <v>2968.59999999999991</v>
      </c>
      <c r="AV524" s="2">
        <v>1681.59999999999991</v>
      </c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30.4</v>
      </c>
      <c r="BD524" s="2">
        <v>45.7</v>
      </c>
      <c r="BE524" s="2">
        <v>30.0</v>
      </c>
      <c r="BF524" s="2">
        <v>46.6</v>
      </c>
      <c r="BG524" s="2">
        <v>30.1</v>
      </c>
      <c r="BH524" s="2">
        <v>46.3</v>
      </c>
      <c r="BI524" s="2">
        <v>14.0</v>
      </c>
      <c r="BJ524" s="2">
        <v>15.0</v>
      </c>
      <c r="BK524" s="2">
        <v>28.2</v>
      </c>
      <c r="BL524" s="2">
        <v>29.2</v>
      </c>
      <c r="BM524" s="2">
        <v>28.2</v>
      </c>
      <c r="BN524" s="2">
        <v>29.0</v>
      </c>
      <c r="BO524" s="2">
        <v>28.0</v>
      </c>
      <c r="BP524" s="2">
        <v>27.8</v>
      </c>
      <c r="BQ524" s="2">
        <v>28.0</v>
      </c>
      <c r="BR524" s="2">
        <v>646.39999999999998</v>
      </c>
      <c r="BS524" s="2">
        <v>2706.69999999999982</v>
      </c>
      <c r="BT524" s="2">
        <v>943.70000000000005</v>
      </c>
      <c r="BU524" s="2">
        <v>670.5</v>
      </c>
      <c r="BV524" s="2">
        <v>1530.70000000000005</v>
      </c>
      <c r="BW524" s="2">
        <v>953.89999999999998</v>
      </c>
      <c r="BX524" s="2">
        <v>221.099999999999994</v>
      </c>
      <c r="BY524" s="2">
        <v>0.12</v>
      </c>
      <c r="BZ524" s="2">
        <v>10.9</v>
      </c>
      <c r="CA524" s="2">
        <v>1.81</v>
      </c>
      <c r="CB524" s="2">
        <v>50.0</v>
      </c>
      <c r="CC524" s="2">
        <v>0.42</v>
      </c>
      <c r="CD524" s="2">
        <v>220.90000000000001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>
        <v>220.59999999999999</v>
      </c>
      <c r="DC524" s="2">
        <v>0.0</v>
      </c>
      <c r="DD524" s="2">
        <v>0.0</v>
      </c>
      <c r="DE524" s="2">
        <v>1.88</v>
      </c>
      <c r="DF524" s="2">
        <v>50.0</v>
      </c>
      <c r="DG524" s="2">
        <v>0.0</v>
      </c>
      <c r="DH524" s="2"/>
      <c r="DI524" s="2"/>
      <c r="DJ524" s="2"/>
      <c r="DK524" s="2"/>
      <c r="DL524" s="2"/>
      <c r="DM524" s="2"/>
      <c r="DN524" s="2">
        <v>220.40000000000001</v>
      </c>
      <c r="DO524" s="2">
        <v>0.0</v>
      </c>
      <c r="DP524" s="2">
        <v>0.0</v>
      </c>
      <c r="DQ524" s="2">
        <v>4.93</v>
      </c>
      <c r="DR524" s="2">
        <v>50.0</v>
      </c>
      <c r="DS524" s="2">
        <v>0.0</v>
      </c>
      <c r="DT524" s="2">
        <v>7.58</v>
      </c>
      <c r="DU524" s="2">
        <v>24.0</v>
      </c>
      <c r="DV524" s="2">
        <v>68.5</v>
      </c>
      <c r="DW524" s="2">
        <v>911.0</v>
      </c>
      <c r="DX524" s="2">
        <v>188.19999999999999</v>
      </c>
    </row>
    <row r="525" spans="1:128">
      <c r="A525" t="s">
        <v>651</v>
      </c>
      <c r="B525" s="2">
        <v>0.0</v>
      </c>
      <c r="C525" s="2">
        <v>20.0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>
        <v>30.2</v>
      </c>
      <c r="AC525" s="2">
        <v>46.2</v>
      </c>
      <c r="AD525" s="2">
        <v>29.9</v>
      </c>
      <c r="AE525" s="2">
        <v>46.8</v>
      </c>
      <c r="AF525" s="2">
        <v>29.7</v>
      </c>
      <c r="AG525" s="2">
        <v>47.2</v>
      </c>
      <c r="AH525" s="2">
        <v>19.0</v>
      </c>
      <c r="AI525" s="2">
        <v>14.0</v>
      </c>
      <c r="AJ525" s="2">
        <v>33.2</v>
      </c>
      <c r="AK525" s="2">
        <v>30.1</v>
      </c>
      <c r="AL525" s="2">
        <v>31.9</v>
      </c>
      <c r="AM525" s="2">
        <v>29.6</v>
      </c>
      <c r="AN525" s="2">
        <v>31.2</v>
      </c>
      <c r="AO525" s="2">
        <v>30.0</v>
      </c>
      <c r="AP525" s="2">
        <v>29.6</v>
      </c>
      <c r="AQ525" s="2">
        <v>696.39999999999998</v>
      </c>
      <c r="AR525" s="2">
        <v>1019.20000000000005</v>
      </c>
      <c r="AS525" s="2">
        <v>1260.20000000000005</v>
      </c>
      <c r="AT525" s="2">
        <v>759.29999999999995</v>
      </c>
      <c r="AU525" s="2">
        <v>2991.5</v>
      </c>
      <c r="AV525" s="2">
        <v>1710.0</v>
      </c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30.4</v>
      </c>
      <c r="BD525" s="2">
        <v>45.7</v>
      </c>
      <c r="BE525" s="2">
        <v>30.0</v>
      </c>
      <c r="BF525" s="2">
        <v>46.5</v>
      </c>
      <c r="BG525" s="2">
        <v>30.2</v>
      </c>
      <c r="BH525" s="2">
        <v>46.4</v>
      </c>
      <c r="BI525" s="2">
        <v>14.0</v>
      </c>
      <c r="BJ525" s="2">
        <v>16.0</v>
      </c>
      <c r="BK525" s="2">
        <v>28.3</v>
      </c>
      <c r="BL525" s="2">
        <v>29.3</v>
      </c>
      <c r="BM525" s="2">
        <v>28.1</v>
      </c>
      <c r="BN525" s="2">
        <v>29.1</v>
      </c>
      <c r="BO525" s="2">
        <v>27.9</v>
      </c>
      <c r="BP525" s="2">
        <v>27.8</v>
      </c>
      <c r="BQ525" s="2">
        <v>28.0</v>
      </c>
      <c r="BR525" s="2">
        <v>651.89999999999998</v>
      </c>
      <c r="BS525" s="2">
        <v>2730.40000000000009</v>
      </c>
      <c r="BT525" s="2">
        <v>952.0</v>
      </c>
      <c r="BU525" s="2">
        <v>676.0</v>
      </c>
      <c r="BV525" s="2">
        <v>1544.40000000000009</v>
      </c>
      <c r="BW525" s="2">
        <v>962.20000000000005</v>
      </c>
      <c r="BX525" s="2">
        <v>221.19999999999999</v>
      </c>
      <c r="BY525" s="2">
        <v>0.11</v>
      </c>
      <c r="BZ525" s="2">
        <v>10.8</v>
      </c>
      <c r="CA525" s="2">
        <v>1.81</v>
      </c>
      <c r="CB525" s="2">
        <v>50.0</v>
      </c>
      <c r="CC525" s="2">
        <v>0.43</v>
      </c>
      <c r="CD525" s="2">
        <v>220.80000000000001</v>
      </c>
      <c r="CE525" s="2">
        <v>0.0</v>
      </c>
      <c r="CF525" s="2">
        <v>0.0</v>
      </c>
      <c r="CG525" s="2">
        <v>0.29</v>
      </c>
      <c r="CH525" s="2">
        <v>50.0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220.59999999999999</v>
      </c>
      <c r="CW525" s="2">
        <v>0.12</v>
      </c>
      <c r="CX525" s="2">
        <v>10.4</v>
      </c>
      <c r="CY525" s="2">
        <v>1.92</v>
      </c>
      <c r="CZ525" s="2">
        <v>50.0</v>
      </c>
      <c r="DA525" s="2">
        <v>0.4</v>
      </c>
      <c r="DB525" s="2">
        <v>220.5</v>
      </c>
      <c r="DC525" s="2">
        <v>0.0</v>
      </c>
      <c r="DD525" s="2">
        <v>0.0</v>
      </c>
      <c r="DE525" s="2">
        <v>1.88</v>
      </c>
      <c r="DF525" s="2">
        <v>50.0</v>
      </c>
      <c r="DG525" s="2">
        <v>0.0</v>
      </c>
      <c r="DH525" s="2"/>
      <c r="DI525" s="2"/>
      <c r="DJ525" s="2"/>
      <c r="DK525" s="2"/>
      <c r="DL525" s="2"/>
      <c r="DM525" s="2"/>
      <c r="DN525" s="2">
        <v>220.40000000000001</v>
      </c>
      <c r="DO525" s="2">
        <v>0.0</v>
      </c>
      <c r="DP525" s="2">
        <v>0.0</v>
      </c>
      <c r="DQ525" s="2">
        <v>4.93</v>
      </c>
      <c r="DR525" s="2">
        <v>50.0</v>
      </c>
      <c r="DS525" s="2">
        <v>0.0</v>
      </c>
      <c r="DT525" s="2">
        <v>5.34</v>
      </c>
      <c r="DU525" s="2">
        <v>23.9</v>
      </c>
      <c r="DV525" s="2">
        <v>69.0</v>
      </c>
      <c r="DW525" s="2">
        <v>911.0</v>
      </c>
      <c r="DX525" s="2">
        <v>124.099999999999994</v>
      </c>
    </row>
    <row r="526" spans="1:128">
      <c r="A526" t="s">
        <v>652</v>
      </c>
      <c r="B526" s="2">
        <v>0.0</v>
      </c>
      <c r="C526" s="2">
        <v>20.0</v>
      </c>
      <c r="D526" s="2">
        <v>1.0</v>
      </c>
      <c r="E526" s="2">
        <v>0.0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>
        <v>30.1</v>
      </c>
      <c r="AC526" s="2">
        <v>46.2</v>
      </c>
      <c r="AD526" s="2">
        <v>30.1</v>
      </c>
      <c r="AE526" s="2">
        <v>46.7</v>
      </c>
      <c r="AF526" s="2">
        <v>29.9</v>
      </c>
      <c r="AG526" s="2">
        <v>47.2</v>
      </c>
      <c r="AH526" s="2">
        <v>19.0</v>
      </c>
      <c r="AI526" s="2">
        <v>13.0</v>
      </c>
      <c r="AJ526" s="2">
        <v>33.3</v>
      </c>
      <c r="AK526" s="2">
        <v>30.1</v>
      </c>
      <c r="AL526" s="2">
        <v>31.8</v>
      </c>
      <c r="AM526" s="2">
        <v>29.6</v>
      </c>
      <c r="AN526" s="2">
        <v>31.1</v>
      </c>
      <c r="AO526" s="2">
        <v>30.0</v>
      </c>
      <c r="AP526" s="2">
        <v>29.6</v>
      </c>
      <c r="AQ526" s="2">
        <v>682.70000000000005</v>
      </c>
      <c r="AR526" s="2">
        <v>1001.89999999999998</v>
      </c>
      <c r="AS526" s="2">
        <v>1240.0</v>
      </c>
      <c r="AT526" s="2">
        <v>747.29999999999995</v>
      </c>
      <c r="AU526" s="2">
        <v>2966.30000000000018</v>
      </c>
      <c r="AV526" s="2">
        <v>1677.20000000000005</v>
      </c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30.4</v>
      </c>
      <c r="BD526" s="2">
        <v>45.7</v>
      </c>
      <c r="BE526" s="2">
        <v>30.0</v>
      </c>
      <c r="BF526" s="2">
        <v>46.6</v>
      </c>
      <c r="BG526" s="2">
        <v>30.2</v>
      </c>
      <c r="BH526" s="2">
        <v>46.3</v>
      </c>
      <c r="BI526" s="2">
        <v>14.0</v>
      </c>
      <c r="BJ526" s="2">
        <v>15.0</v>
      </c>
      <c r="BK526" s="2">
        <v>28.3</v>
      </c>
      <c r="BL526" s="2">
        <v>29.3</v>
      </c>
      <c r="BM526" s="2">
        <v>28.2</v>
      </c>
      <c r="BN526" s="2">
        <v>29.1</v>
      </c>
      <c r="BO526" s="2">
        <v>28.0</v>
      </c>
      <c r="BP526" s="2">
        <v>27.7</v>
      </c>
      <c r="BQ526" s="2">
        <v>28.0</v>
      </c>
      <c r="BR526" s="2">
        <v>644.60000000000002</v>
      </c>
      <c r="BS526" s="2">
        <v>2701.5</v>
      </c>
      <c r="BT526" s="2">
        <v>942.39999999999998</v>
      </c>
      <c r="BU526" s="2">
        <v>669.20000000000005</v>
      </c>
      <c r="BV526" s="2">
        <v>1525.40000000000009</v>
      </c>
      <c r="BW526" s="2">
        <v>954.39999999999998</v>
      </c>
      <c r="BX526" s="2">
        <v>221.099999999999994</v>
      </c>
      <c r="BY526" s="2">
        <v>0.11</v>
      </c>
      <c r="BZ526" s="2">
        <v>10.9</v>
      </c>
      <c r="CA526" s="2">
        <v>1.81</v>
      </c>
      <c r="CB526" s="2">
        <v>49.9</v>
      </c>
      <c r="CC526" s="2">
        <v>0.44</v>
      </c>
      <c r="CD526" s="2">
        <v>220.80000000000001</v>
      </c>
      <c r="CE526" s="2">
        <v>0.0</v>
      </c>
      <c r="CF526" s="2">
        <v>0.0</v>
      </c>
      <c r="CG526" s="2">
        <v>0.29</v>
      </c>
      <c r="CH526" s="2">
        <v>49.9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>
        <v>220.30000000000001</v>
      </c>
      <c r="DO526" s="2">
        <v>0.0</v>
      </c>
      <c r="DP526" s="2">
        <v>0.0</v>
      </c>
      <c r="DQ526" s="2">
        <v>4.93</v>
      </c>
      <c r="DR526" s="2">
        <v>50.0</v>
      </c>
      <c r="DS526" s="2">
        <v>0.0</v>
      </c>
      <c r="DT526" s="2">
        <v>8.07</v>
      </c>
      <c r="DU526" s="2">
        <v>24.0</v>
      </c>
      <c r="DV526" s="2">
        <v>68.2</v>
      </c>
      <c r="DW526" s="2">
        <v>911.0</v>
      </c>
      <c r="DX526" s="2">
        <v>131.40000000000001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>
        <v>30.2</v>
      </c>
      <c r="AC527" s="2">
        <v>46.2</v>
      </c>
      <c r="AD527" s="2">
        <v>29.9</v>
      </c>
      <c r="AE527" s="2">
        <v>46.7</v>
      </c>
      <c r="AF527" s="2">
        <v>29.8</v>
      </c>
      <c r="AG527" s="2">
        <v>47.2</v>
      </c>
      <c r="AH527" s="2">
        <v>19.0</v>
      </c>
      <c r="AI527" s="2">
        <v>13.0</v>
      </c>
      <c r="AJ527" s="2">
        <v>33.3</v>
      </c>
      <c r="AK527" s="2">
        <v>30.1</v>
      </c>
      <c r="AL527" s="2">
        <v>31.9</v>
      </c>
      <c r="AM527" s="2">
        <v>29.7</v>
      </c>
      <c r="AN527" s="2">
        <v>31.1</v>
      </c>
      <c r="AO527" s="2">
        <v>30.1</v>
      </c>
      <c r="AP527" s="2">
        <v>29.6</v>
      </c>
      <c r="AQ527" s="2">
        <v>689.89999999999998</v>
      </c>
      <c r="AR527" s="2">
        <v>1012.39999999999998</v>
      </c>
      <c r="AS527" s="2">
        <v>1250.79999999999995</v>
      </c>
      <c r="AT527" s="2">
        <v>754.70000000000005</v>
      </c>
      <c r="AU527" s="2">
        <v>2974.40000000000009</v>
      </c>
      <c r="AV527" s="2">
        <v>1702.29999999999995</v>
      </c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30.5</v>
      </c>
      <c r="BD527" s="2">
        <v>45.6</v>
      </c>
      <c r="BE527" s="2">
        <v>30.1</v>
      </c>
      <c r="BF527" s="2">
        <v>46.7</v>
      </c>
      <c r="BG527" s="2">
        <v>30.3</v>
      </c>
      <c r="BH527" s="2">
        <v>46.1</v>
      </c>
      <c r="BI527" s="2">
        <v>14.0</v>
      </c>
      <c r="BJ527" s="2">
        <v>16.0</v>
      </c>
      <c r="BK527" s="2">
        <v>28.3</v>
      </c>
      <c r="BL527" s="2">
        <v>29.4</v>
      </c>
      <c r="BM527" s="2">
        <v>28.2</v>
      </c>
      <c r="BN527" s="2">
        <v>29.2</v>
      </c>
      <c r="BO527" s="2">
        <v>27.9</v>
      </c>
      <c r="BP527" s="2">
        <v>27.8</v>
      </c>
      <c r="BQ527" s="2">
        <v>28.1</v>
      </c>
      <c r="BR527" s="2">
        <v>648.20000000000005</v>
      </c>
      <c r="BS527" s="2">
        <v>2717.80000000000018</v>
      </c>
      <c r="BT527" s="2">
        <v>950.39999999999998</v>
      </c>
      <c r="BU527" s="2">
        <v>674.10000000000002</v>
      </c>
      <c r="BV527" s="2">
        <v>1545.90000000000009</v>
      </c>
      <c r="BW527" s="2">
        <v>961.79999999999995</v>
      </c>
      <c r="BX527" s="2">
        <v>221.40000000000001</v>
      </c>
      <c r="BY527" s="2">
        <v>0.11</v>
      </c>
      <c r="BZ527" s="2">
        <v>10.9</v>
      </c>
      <c r="CA527" s="2">
        <v>1.81</v>
      </c>
      <c r="CB527" s="2">
        <v>50.0</v>
      </c>
      <c r="CC527" s="2">
        <v>0.44</v>
      </c>
      <c r="CD527" s="2">
        <v>221.0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220.59999999999999</v>
      </c>
      <c r="CW527" s="2">
        <v>0.11</v>
      </c>
      <c r="CX527" s="2">
        <v>9.9</v>
      </c>
      <c r="CY527" s="2">
        <v>1.92</v>
      </c>
      <c r="CZ527" s="2">
        <v>50.0</v>
      </c>
      <c r="DA527" s="2">
        <v>0.4</v>
      </c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>
        <v>220.40000000000001</v>
      </c>
      <c r="DO527" s="2">
        <v>0.0</v>
      </c>
      <c r="DP527" s="2">
        <v>0.0</v>
      </c>
      <c r="DQ527" s="2">
        <v>4.93</v>
      </c>
      <c r="DR527" s="2">
        <v>50.0</v>
      </c>
      <c r="DS527" s="2">
        <v>0.0</v>
      </c>
      <c r="DT527" s="2">
        <v>11.06</v>
      </c>
      <c r="DU527" s="2">
        <v>24.3</v>
      </c>
      <c r="DV527" s="2">
        <v>67.2</v>
      </c>
      <c r="DW527" s="2">
        <v>911.0</v>
      </c>
      <c r="DX527" s="2">
        <v>162.19999999999999</v>
      </c>
    </row>
    <row r="528" spans="1:128">
      <c r="A528" t="s">
        <v>654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>
        <v>30.1</v>
      </c>
      <c r="AC528" s="2">
        <v>46.2</v>
      </c>
      <c r="AD528" s="2">
        <v>29.9</v>
      </c>
      <c r="AE528" s="2">
        <v>46.7</v>
      </c>
      <c r="AF528" s="2">
        <v>29.8</v>
      </c>
      <c r="AG528" s="2">
        <v>47.2</v>
      </c>
      <c r="AH528" s="2">
        <v>19.0</v>
      </c>
      <c r="AI528" s="2">
        <v>13.0</v>
      </c>
      <c r="AJ528" s="2">
        <v>33.4</v>
      </c>
      <c r="AK528" s="2">
        <v>30.1</v>
      </c>
      <c r="AL528" s="2">
        <v>31.9</v>
      </c>
      <c r="AM528" s="2">
        <v>29.7</v>
      </c>
      <c r="AN528" s="2">
        <v>31.1</v>
      </c>
      <c r="AO528" s="2">
        <v>30.1</v>
      </c>
      <c r="AP528" s="2">
        <v>29.6</v>
      </c>
      <c r="AQ528" s="2">
        <v>682.60000000000002</v>
      </c>
      <c r="AR528" s="2">
        <v>998.60000000000002</v>
      </c>
      <c r="AS528" s="2">
        <v>1234.79999999999995</v>
      </c>
      <c r="AT528" s="2">
        <v>745.29999999999995</v>
      </c>
      <c r="AU528" s="2">
        <v>2957.099999999999909</v>
      </c>
      <c r="AV528" s="2">
        <v>1684.29999999999995</v>
      </c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30.5</v>
      </c>
      <c r="BD528" s="2">
        <v>45.7</v>
      </c>
      <c r="BE528" s="2">
        <v>30.0</v>
      </c>
      <c r="BF528" s="2">
        <v>46.6</v>
      </c>
      <c r="BG528" s="2">
        <v>30.2</v>
      </c>
      <c r="BH528" s="2">
        <v>46.3</v>
      </c>
      <c r="BI528" s="2">
        <v>14.0</v>
      </c>
      <c r="BJ528" s="2">
        <v>15.0</v>
      </c>
      <c r="BK528" s="2">
        <v>28.3</v>
      </c>
      <c r="BL528" s="2">
        <v>29.4</v>
      </c>
      <c r="BM528" s="2">
        <v>28.2</v>
      </c>
      <c r="BN528" s="2">
        <v>29.3</v>
      </c>
      <c r="BO528" s="2">
        <v>28.0</v>
      </c>
      <c r="BP528" s="2">
        <v>27.7</v>
      </c>
      <c r="BQ528" s="2">
        <v>28.0</v>
      </c>
      <c r="BR528" s="2">
        <v>636.29999999999995</v>
      </c>
      <c r="BS528" s="2">
        <v>2681.59999999999991</v>
      </c>
      <c r="BT528" s="2">
        <v>934.10000000000002</v>
      </c>
      <c r="BU528" s="2">
        <v>662.20000000000005</v>
      </c>
      <c r="BV528" s="2">
        <v>1524.40000000000009</v>
      </c>
      <c r="BW528" s="2">
        <v>946.0</v>
      </c>
      <c r="BX528" s="2">
        <v>221.19999999999999</v>
      </c>
      <c r="BY528" s="2">
        <v>0.11</v>
      </c>
      <c r="BZ528" s="2">
        <v>10.8</v>
      </c>
      <c r="CA528" s="2">
        <v>1.81</v>
      </c>
      <c r="CB528" s="2">
        <v>50.0</v>
      </c>
      <c r="CC528" s="2">
        <v>0.44</v>
      </c>
      <c r="CD528" s="2">
        <v>221.0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>
        <v>220.5</v>
      </c>
      <c r="DO528" s="2">
        <v>0.0</v>
      </c>
      <c r="DP528" s="2">
        <v>0.0</v>
      </c>
      <c r="DQ528" s="2">
        <v>4.93</v>
      </c>
      <c r="DR528" s="2">
        <v>50.0</v>
      </c>
      <c r="DS528" s="2">
        <v>0.0</v>
      </c>
      <c r="DT528" s="2">
        <v>4.85</v>
      </c>
      <c r="DU528" s="2">
        <v>24.3</v>
      </c>
      <c r="DV528" s="2">
        <v>68.099999999999994</v>
      </c>
      <c r="DW528" s="2">
        <v>911.0</v>
      </c>
      <c r="DX528" s="2">
        <v>150.90000000000001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>
        <v>30.1</v>
      </c>
      <c r="AC529" s="2">
        <v>46.3</v>
      </c>
      <c r="AD529" s="2">
        <v>29.9</v>
      </c>
      <c r="AE529" s="2">
        <v>46.6</v>
      </c>
      <c r="AF529" s="2">
        <v>29.8</v>
      </c>
      <c r="AG529" s="2">
        <v>47.2</v>
      </c>
      <c r="AH529" s="2">
        <v>19.0</v>
      </c>
      <c r="AI529" s="2">
        <v>13.0</v>
      </c>
      <c r="AJ529" s="2">
        <v>33.4</v>
      </c>
      <c r="AK529" s="2">
        <v>30.2</v>
      </c>
      <c r="AL529" s="2">
        <v>32.0</v>
      </c>
      <c r="AM529" s="2">
        <v>29.7</v>
      </c>
      <c r="AN529" s="2">
        <v>31.2</v>
      </c>
      <c r="AO529" s="2">
        <v>30.1</v>
      </c>
      <c r="AP529" s="2">
        <v>29.6</v>
      </c>
      <c r="AQ529" s="2">
        <v>669.0</v>
      </c>
      <c r="AR529" s="2">
        <v>989.29999999999995</v>
      </c>
      <c r="AS529" s="2">
        <v>1223.5</v>
      </c>
      <c r="AT529" s="2">
        <v>738.5</v>
      </c>
      <c r="AU529" s="2">
        <v>2976.19999999999982</v>
      </c>
      <c r="AV529" s="2">
        <v>1668.59999999999991</v>
      </c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30.4</v>
      </c>
      <c r="BD529" s="2">
        <v>45.6</v>
      </c>
      <c r="BE529" s="2">
        <v>30.0</v>
      </c>
      <c r="BF529" s="2">
        <v>46.6</v>
      </c>
      <c r="BG529" s="2">
        <v>30.3</v>
      </c>
      <c r="BH529" s="2">
        <v>46.4</v>
      </c>
      <c r="BI529" s="2">
        <v>14.0</v>
      </c>
      <c r="BJ529" s="2">
        <v>16.0</v>
      </c>
      <c r="BK529" s="2">
        <v>28.3</v>
      </c>
      <c r="BL529" s="2">
        <v>29.4</v>
      </c>
      <c r="BM529" s="2">
        <v>28.4</v>
      </c>
      <c r="BN529" s="2">
        <v>29.3</v>
      </c>
      <c r="BO529" s="2">
        <v>28.0</v>
      </c>
      <c r="BP529" s="2">
        <v>27.8</v>
      </c>
      <c r="BQ529" s="2">
        <v>28.0</v>
      </c>
      <c r="BR529" s="2">
        <v>634.79999999999995</v>
      </c>
      <c r="BS529" s="2">
        <v>2747.19999999999982</v>
      </c>
      <c r="BT529" s="2">
        <v>933.70000000000005</v>
      </c>
      <c r="BU529" s="2">
        <v>659.5</v>
      </c>
      <c r="BV529" s="2">
        <v>1522.0</v>
      </c>
      <c r="BW529" s="2">
        <v>945.20000000000005</v>
      </c>
      <c r="BX529" s="2">
        <v>221.099999999999994</v>
      </c>
      <c r="BY529" s="2">
        <v>0.12</v>
      </c>
      <c r="BZ529" s="2">
        <v>10.9</v>
      </c>
      <c r="CA529" s="2">
        <v>1.81</v>
      </c>
      <c r="CB529" s="2">
        <v>50.0</v>
      </c>
      <c r="CC529" s="2">
        <v>0.43</v>
      </c>
      <c r="CD529" s="2">
        <v>220.80000000000001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220.59999999999999</v>
      </c>
      <c r="CW529" s="2">
        <v>0.11</v>
      </c>
      <c r="CX529" s="2">
        <v>10.0</v>
      </c>
      <c r="CY529" s="2">
        <v>1.92</v>
      </c>
      <c r="CZ529" s="2">
        <v>50.0</v>
      </c>
      <c r="DA529" s="2">
        <v>0.4</v>
      </c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>
        <v>11.31</v>
      </c>
      <c r="DU529" s="2">
        <v>23.8</v>
      </c>
      <c r="DV529" s="2">
        <v>68.8</v>
      </c>
      <c r="DW529" s="2">
        <v>911.0</v>
      </c>
      <c r="DX529" s="2">
        <v>146.30000000000001</v>
      </c>
    </row>
    <row r="530" spans="1:128">
      <c r="A530" t="s">
        <v>656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>
        <v>30.2</v>
      </c>
      <c r="AC530" s="2">
        <v>46.1</v>
      </c>
      <c r="AD530" s="2">
        <v>30.0</v>
      </c>
      <c r="AE530" s="2">
        <v>46.7</v>
      </c>
      <c r="AF530" s="2">
        <v>29.7</v>
      </c>
      <c r="AG530" s="2">
        <v>47.2</v>
      </c>
      <c r="AH530" s="2">
        <v>20.0</v>
      </c>
      <c r="AI530" s="2">
        <v>13.0</v>
      </c>
      <c r="AJ530" s="2">
        <v>33.5</v>
      </c>
      <c r="AK530" s="2">
        <v>30.2</v>
      </c>
      <c r="AL530" s="2">
        <v>32.0</v>
      </c>
      <c r="AM530" s="2">
        <v>29.8</v>
      </c>
      <c r="AN530" s="2">
        <v>31.2</v>
      </c>
      <c r="AO530" s="2">
        <v>30.1</v>
      </c>
      <c r="AP530" s="2">
        <v>29.6</v>
      </c>
      <c r="AQ530" s="2">
        <v>682.20000000000005</v>
      </c>
      <c r="AR530" s="2">
        <v>1006.79999999999995</v>
      </c>
      <c r="AS530" s="2">
        <v>1247.40000000000009</v>
      </c>
      <c r="AT530" s="2">
        <v>752.10000000000002</v>
      </c>
      <c r="AU530" s="2">
        <v>3034.099999999999909</v>
      </c>
      <c r="AV530" s="2">
        <v>1690.40000000000009</v>
      </c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30.5</v>
      </c>
      <c r="BD530" s="2">
        <v>45.6</v>
      </c>
      <c r="BE530" s="2">
        <v>30.1</v>
      </c>
      <c r="BF530" s="2">
        <v>46.6</v>
      </c>
      <c r="BG530" s="2">
        <v>30.3</v>
      </c>
      <c r="BH530" s="2">
        <v>46.4</v>
      </c>
      <c r="BI530" s="2">
        <v>14.0</v>
      </c>
      <c r="BJ530" s="2">
        <v>16.0</v>
      </c>
      <c r="BK530" s="2">
        <v>28.4</v>
      </c>
      <c r="BL530" s="2">
        <v>29.5</v>
      </c>
      <c r="BM530" s="2">
        <v>28.3</v>
      </c>
      <c r="BN530" s="2">
        <v>29.4</v>
      </c>
      <c r="BO530" s="2">
        <v>27.9</v>
      </c>
      <c r="BP530" s="2">
        <v>27.8</v>
      </c>
      <c r="BQ530" s="2">
        <v>28.0</v>
      </c>
      <c r="BR530" s="2">
        <v>646.70000000000005</v>
      </c>
      <c r="BS530" s="2">
        <v>2804.59999999999991</v>
      </c>
      <c r="BT530" s="2">
        <v>950.60000000000002</v>
      </c>
      <c r="BU530" s="2">
        <v>669.89999999999998</v>
      </c>
      <c r="BV530" s="2">
        <v>1543.59999999999991</v>
      </c>
      <c r="BW530" s="2">
        <v>960.89999999999998</v>
      </c>
      <c r="BX530" s="2">
        <v>221.19999999999999</v>
      </c>
      <c r="BY530" s="2">
        <v>0.12</v>
      </c>
      <c r="BZ530" s="2">
        <v>11.1</v>
      </c>
      <c r="CA530" s="2">
        <v>1.81</v>
      </c>
      <c r="CB530" s="2">
        <v>50.0</v>
      </c>
      <c r="CC530" s="2">
        <v>0.44</v>
      </c>
      <c r="CD530" s="2">
        <v>220.90000000000001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221.0</v>
      </c>
      <c r="CW530" s="2">
        <v>0.12</v>
      </c>
      <c r="CX530" s="2">
        <v>9.9</v>
      </c>
      <c r="CY530" s="2">
        <v>1.92</v>
      </c>
      <c r="CZ530" s="2">
        <v>49.9</v>
      </c>
      <c r="DA530" s="2">
        <v>0.38</v>
      </c>
      <c r="DB530" s="2">
        <v>220.90000000000001</v>
      </c>
      <c r="DC530" s="2">
        <v>0.0</v>
      </c>
      <c r="DD530" s="2">
        <v>0.0</v>
      </c>
      <c r="DE530" s="2">
        <v>1.88</v>
      </c>
      <c r="DF530" s="2">
        <v>50.0</v>
      </c>
      <c r="DG530" s="2">
        <v>0.0</v>
      </c>
      <c r="DH530" s="2"/>
      <c r="DI530" s="2"/>
      <c r="DJ530" s="2"/>
      <c r="DK530" s="2"/>
      <c r="DL530" s="2"/>
      <c r="DM530" s="2"/>
      <c r="DN530" s="2">
        <v>220.80000000000001</v>
      </c>
      <c r="DO530" s="2">
        <v>0.0</v>
      </c>
      <c r="DP530" s="2">
        <v>0.0</v>
      </c>
      <c r="DQ530" s="2">
        <v>4.93</v>
      </c>
      <c r="DR530" s="2">
        <v>49.9</v>
      </c>
      <c r="DS530" s="2">
        <v>0.0</v>
      </c>
      <c r="DT530" s="2">
        <v>14.050000000000001</v>
      </c>
      <c r="DU530" s="2">
        <v>23.6</v>
      </c>
      <c r="DV530" s="2">
        <v>70.099999999999994</v>
      </c>
      <c r="DW530" s="2">
        <v>911.0</v>
      </c>
      <c r="DX530" s="2">
        <v>137.40000000000001</v>
      </c>
    </row>
    <row r="531" spans="1:128">
      <c r="A531" t="s">
        <v>657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>
        <v>30.2</v>
      </c>
      <c r="AC531" s="2">
        <v>46.2</v>
      </c>
      <c r="AD531" s="2">
        <v>30.0</v>
      </c>
      <c r="AE531" s="2">
        <v>46.6</v>
      </c>
      <c r="AF531" s="2">
        <v>29.9</v>
      </c>
      <c r="AG531" s="2">
        <v>47.1</v>
      </c>
      <c r="AH531" s="2">
        <v>20.0</v>
      </c>
      <c r="AI531" s="2">
        <v>13.0</v>
      </c>
      <c r="AJ531" s="2">
        <v>33.5</v>
      </c>
      <c r="AK531" s="2">
        <v>30.2</v>
      </c>
      <c r="AL531" s="2">
        <v>32.1</v>
      </c>
      <c r="AM531" s="2">
        <v>29.9</v>
      </c>
      <c r="AN531" s="2">
        <v>31.2</v>
      </c>
      <c r="AO531" s="2">
        <v>30.1</v>
      </c>
      <c r="AP531" s="2">
        <v>29.6</v>
      </c>
      <c r="AQ531" s="2">
        <v>692.29999999999995</v>
      </c>
      <c r="AR531" s="2">
        <v>1022.20000000000005</v>
      </c>
      <c r="AS531" s="2">
        <v>1267.20000000000005</v>
      </c>
      <c r="AT531" s="2">
        <v>766.0</v>
      </c>
      <c r="AU531" s="2">
        <v>3060.40000000000009</v>
      </c>
      <c r="AV531" s="2">
        <v>1713.79999999999995</v>
      </c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30.5</v>
      </c>
      <c r="BD531" s="2">
        <v>45.7</v>
      </c>
      <c r="BE531" s="2">
        <v>30.0</v>
      </c>
      <c r="BF531" s="2">
        <v>46.5</v>
      </c>
      <c r="BG531" s="2">
        <v>30.3</v>
      </c>
      <c r="BH531" s="2">
        <v>46.4</v>
      </c>
      <c r="BI531" s="2">
        <v>14.0</v>
      </c>
      <c r="BJ531" s="2">
        <v>16.0</v>
      </c>
      <c r="BK531" s="2">
        <v>28.4</v>
      </c>
      <c r="BL531" s="2">
        <v>29.6</v>
      </c>
      <c r="BM531" s="2">
        <v>28.4</v>
      </c>
      <c r="BN531" s="2">
        <v>29.4</v>
      </c>
      <c r="BO531" s="2">
        <v>28.0</v>
      </c>
      <c r="BP531" s="2">
        <v>27.8</v>
      </c>
      <c r="BQ531" s="2">
        <v>28.0</v>
      </c>
      <c r="BR531" s="2">
        <v>654.29999999999995</v>
      </c>
      <c r="BS531" s="2">
        <v>2800.69999999999982</v>
      </c>
      <c r="BT531" s="2">
        <v>963.79999999999995</v>
      </c>
      <c r="BU531" s="2">
        <v>676.0</v>
      </c>
      <c r="BV531" s="2">
        <v>1551.0</v>
      </c>
      <c r="BW531" s="2">
        <v>971.39999999999998</v>
      </c>
      <c r="BX531" s="2"/>
      <c r="BY531" s="2"/>
      <c r="BZ531" s="2"/>
      <c r="CA531" s="2"/>
      <c r="CB531" s="2"/>
      <c r="CC531" s="2"/>
      <c r="CD531" s="2">
        <v>220.90000000000001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221.0</v>
      </c>
      <c r="CW531" s="2">
        <v>0.12</v>
      </c>
      <c r="CX531" s="2">
        <v>10.1</v>
      </c>
      <c r="CY531" s="2">
        <v>1.92</v>
      </c>
      <c r="CZ531" s="2">
        <v>50.0</v>
      </c>
      <c r="DA531" s="2">
        <v>0.38</v>
      </c>
      <c r="DB531" s="2">
        <v>220.90000000000001</v>
      </c>
      <c r="DC531" s="2">
        <v>0.0</v>
      </c>
      <c r="DD531" s="2">
        <v>0.0</v>
      </c>
      <c r="DE531" s="2">
        <v>1.88</v>
      </c>
      <c r="DF531" s="2">
        <v>50.0</v>
      </c>
      <c r="DG531" s="2">
        <v>0.0</v>
      </c>
      <c r="DH531" s="2"/>
      <c r="DI531" s="2"/>
      <c r="DJ531" s="2"/>
      <c r="DK531" s="2"/>
      <c r="DL531" s="2"/>
      <c r="DM531" s="2"/>
      <c r="DN531" s="2">
        <v>220.80000000000001</v>
      </c>
      <c r="DO531" s="2">
        <v>0.0</v>
      </c>
      <c r="DP531" s="2">
        <v>0.0</v>
      </c>
      <c r="DQ531" s="2">
        <v>4.93</v>
      </c>
      <c r="DR531" s="2">
        <v>50.0</v>
      </c>
      <c r="DS531" s="2">
        <v>0.0</v>
      </c>
      <c r="DT531" s="2">
        <v>8.59</v>
      </c>
      <c r="DU531" s="2">
        <v>23.3</v>
      </c>
      <c r="DV531" s="2">
        <v>70.7</v>
      </c>
      <c r="DW531" s="2">
        <v>911.0</v>
      </c>
      <c r="DX531" s="2">
        <v>134.099999999999994</v>
      </c>
    </row>
    <row r="532" spans="1:128">
      <c r="A532" t="s">
        <v>658</v>
      </c>
      <c r="B532" s="2">
        <v>0.0</v>
      </c>
      <c r="C532" s="2">
        <v>20.0</v>
      </c>
      <c r="D532" s="2">
        <v>1.0</v>
      </c>
      <c r="E532" s="2">
        <v>0.0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>
        <v>30.2</v>
      </c>
      <c r="AC532" s="2">
        <v>46.2</v>
      </c>
      <c r="AD532" s="2">
        <v>30.0</v>
      </c>
      <c r="AE532" s="2">
        <v>46.7</v>
      </c>
      <c r="AF532" s="2">
        <v>29.8</v>
      </c>
      <c r="AG532" s="2">
        <v>47.2</v>
      </c>
      <c r="AH532" s="2">
        <v>20.0</v>
      </c>
      <c r="AI532" s="2">
        <v>13.0</v>
      </c>
      <c r="AJ532" s="2">
        <v>33.5</v>
      </c>
      <c r="AK532" s="2">
        <v>30.3</v>
      </c>
      <c r="AL532" s="2">
        <v>32.1</v>
      </c>
      <c r="AM532" s="2">
        <v>29.9</v>
      </c>
      <c r="AN532" s="2">
        <v>31.1</v>
      </c>
      <c r="AO532" s="2">
        <v>30.1</v>
      </c>
      <c r="AP532" s="2">
        <v>29.7</v>
      </c>
      <c r="AQ532" s="2">
        <v>691.29999999999995</v>
      </c>
      <c r="AR532" s="2">
        <v>1021.10000000000002</v>
      </c>
      <c r="AS532" s="2">
        <v>1268.0</v>
      </c>
      <c r="AT532" s="2">
        <v>766.39999999999998</v>
      </c>
      <c r="AU532" s="2">
        <v>3040.59999999999991</v>
      </c>
      <c r="AV532" s="2">
        <v>1716.79999999999995</v>
      </c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30.5</v>
      </c>
      <c r="BD532" s="2">
        <v>45.6</v>
      </c>
      <c r="BE532" s="2">
        <v>30.1</v>
      </c>
      <c r="BF532" s="2">
        <v>46.5</v>
      </c>
      <c r="BG532" s="2">
        <v>30.3</v>
      </c>
      <c r="BH532" s="2">
        <v>46.3</v>
      </c>
      <c r="BI532" s="2">
        <v>14.0</v>
      </c>
      <c r="BJ532" s="2">
        <v>16.0</v>
      </c>
      <c r="BK532" s="2">
        <v>28.4</v>
      </c>
      <c r="BL532" s="2">
        <v>29.6</v>
      </c>
      <c r="BM532" s="2">
        <v>28.3</v>
      </c>
      <c r="BN532" s="2">
        <v>29.4</v>
      </c>
      <c r="BO532" s="2">
        <v>27.9</v>
      </c>
      <c r="BP532" s="2">
        <v>27.8</v>
      </c>
      <c r="BQ532" s="2">
        <v>28.1</v>
      </c>
      <c r="BR532" s="2">
        <v>651.79999999999995</v>
      </c>
      <c r="BS532" s="2">
        <v>2778.0</v>
      </c>
      <c r="BT532" s="2">
        <v>962.5</v>
      </c>
      <c r="BU532" s="2">
        <v>674.70000000000005</v>
      </c>
      <c r="BV532" s="2">
        <v>1559.90000000000009</v>
      </c>
      <c r="BW532" s="2">
        <v>968.5</v>
      </c>
      <c r="BX532" s="2">
        <v>221.30000000000001</v>
      </c>
      <c r="BY532" s="2">
        <v>0.11</v>
      </c>
      <c r="BZ532" s="2">
        <v>11.0</v>
      </c>
      <c r="CA532" s="2">
        <v>1.81</v>
      </c>
      <c r="CB532" s="2">
        <v>50.0</v>
      </c>
      <c r="CC532" s="2">
        <v>0.44</v>
      </c>
      <c r="CD532" s="2">
        <v>221.0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>
        <v>221.0</v>
      </c>
      <c r="DC532" s="2">
        <v>0.0</v>
      </c>
      <c r="DD532" s="2">
        <v>0.0</v>
      </c>
      <c r="DE532" s="2">
        <v>1.88</v>
      </c>
      <c r="DF532" s="2">
        <v>50.0</v>
      </c>
      <c r="DG532" s="2">
        <v>0.0</v>
      </c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>
        <v>6.59</v>
      </c>
      <c r="DU532" s="2">
        <v>24.0</v>
      </c>
      <c r="DV532" s="2">
        <v>69.0</v>
      </c>
      <c r="DW532" s="2">
        <v>911.0</v>
      </c>
      <c r="DX532" s="2">
        <v>352.19999999999999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>
        <v>30.2</v>
      </c>
      <c r="AC533" s="2">
        <v>46.2</v>
      </c>
      <c r="AD533" s="2">
        <v>30.0</v>
      </c>
      <c r="AE533" s="2">
        <v>46.7</v>
      </c>
      <c r="AF533" s="2">
        <v>29.8</v>
      </c>
      <c r="AG533" s="2">
        <v>47.1</v>
      </c>
      <c r="AH533" s="2">
        <v>20.0</v>
      </c>
      <c r="AI533" s="2">
        <v>14.0</v>
      </c>
      <c r="AJ533" s="2">
        <v>33.6</v>
      </c>
      <c r="AK533" s="2">
        <v>30.4</v>
      </c>
      <c r="AL533" s="2">
        <v>32.1</v>
      </c>
      <c r="AM533" s="2">
        <v>29.9</v>
      </c>
      <c r="AN533" s="2">
        <v>31.2</v>
      </c>
      <c r="AO533" s="2">
        <v>30.1</v>
      </c>
      <c r="AP533" s="2">
        <v>29.7</v>
      </c>
      <c r="AQ533" s="2">
        <v>684.39999999999998</v>
      </c>
      <c r="AR533" s="2">
        <v>1017.29999999999995</v>
      </c>
      <c r="AS533" s="2">
        <v>1263.90000000000009</v>
      </c>
      <c r="AT533" s="2">
        <v>764.60000000000002</v>
      </c>
      <c r="AU533" s="2">
        <v>3029.19999999999982</v>
      </c>
      <c r="AV533" s="2">
        <v>1705.79999999999995</v>
      </c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30.5</v>
      </c>
      <c r="BD533" s="2">
        <v>45.7</v>
      </c>
      <c r="BE533" s="2">
        <v>30.0</v>
      </c>
      <c r="BF533" s="2">
        <v>46.6</v>
      </c>
      <c r="BG533" s="2">
        <v>30.3</v>
      </c>
      <c r="BH533" s="2">
        <v>46.3</v>
      </c>
      <c r="BI533" s="2">
        <v>15.0</v>
      </c>
      <c r="BJ533" s="2">
        <v>16.0</v>
      </c>
      <c r="BK533" s="2">
        <v>28.5</v>
      </c>
      <c r="BL533" s="2">
        <v>29.7</v>
      </c>
      <c r="BM533" s="2">
        <v>28.4</v>
      </c>
      <c r="BN533" s="2">
        <v>29.5</v>
      </c>
      <c r="BO533" s="2">
        <v>27.9</v>
      </c>
      <c r="BP533" s="2">
        <v>27.8</v>
      </c>
      <c r="BQ533" s="2">
        <v>28.1</v>
      </c>
      <c r="BR533" s="2">
        <v>649.10000000000002</v>
      </c>
      <c r="BS533" s="2">
        <v>2783.0</v>
      </c>
      <c r="BT533" s="2">
        <v>959.29999999999995</v>
      </c>
      <c r="BU533" s="2">
        <v>671.20000000000005</v>
      </c>
      <c r="BV533" s="2">
        <v>1552.5</v>
      </c>
      <c r="BW533" s="2">
        <v>967.79999999999995</v>
      </c>
      <c r="BX533" s="2">
        <v>221.19999999999999</v>
      </c>
      <c r="BY533" s="2">
        <v>0.12</v>
      </c>
      <c r="BZ533" s="2">
        <v>10.9</v>
      </c>
      <c r="CA533" s="2">
        <v>1.81</v>
      </c>
      <c r="CB533" s="2">
        <v>50.0</v>
      </c>
      <c r="CC533" s="2">
        <v>0.42</v>
      </c>
      <c r="CD533" s="2">
        <v>220.90000000000001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>
        <v>4.61</v>
      </c>
      <c r="DU533" s="2">
        <v>24.4</v>
      </c>
      <c r="DV533" s="2">
        <v>67.59999999999999</v>
      </c>
      <c r="DW533" s="2">
        <v>911.0</v>
      </c>
      <c r="DX533" s="2">
        <v>357.39999999999998</v>
      </c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>
        <v>30.3</v>
      </c>
      <c r="AC534" s="2">
        <v>46.2</v>
      </c>
      <c r="AD534" s="2">
        <v>30.0</v>
      </c>
      <c r="AE534" s="2">
        <v>46.7</v>
      </c>
      <c r="AF534" s="2">
        <v>29.8</v>
      </c>
      <c r="AG534" s="2">
        <v>47.1</v>
      </c>
      <c r="AH534" s="2">
        <v>20.0</v>
      </c>
      <c r="AI534" s="2">
        <v>14.0</v>
      </c>
      <c r="AJ534" s="2">
        <v>33.6</v>
      </c>
      <c r="AK534" s="2">
        <v>30.4</v>
      </c>
      <c r="AL534" s="2">
        <v>32.1</v>
      </c>
      <c r="AM534" s="2">
        <v>29.9</v>
      </c>
      <c r="AN534" s="2">
        <v>31.2</v>
      </c>
      <c r="AO534" s="2">
        <v>30.2</v>
      </c>
      <c r="AP534" s="2">
        <v>29.6</v>
      </c>
      <c r="AQ534" s="2">
        <v>690.79999999999995</v>
      </c>
      <c r="AR534" s="2">
        <v>1025.20000000000005</v>
      </c>
      <c r="AS534" s="2">
        <v>1274.099999999999909</v>
      </c>
      <c r="AT534" s="2">
        <v>769.0</v>
      </c>
      <c r="AU534" s="2">
        <v>3075.0</v>
      </c>
      <c r="AV534" s="2">
        <v>1725.40000000000009</v>
      </c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30.5</v>
      </c>
      <c r="BD534" s="2">
        <v>45.5</v>
      </c>
      <c r="BE534" s="2">
        <v>30.1</v>
      </c>
      <c r="BF534" s="2">
        <v>46.5</v>
      </c>
      <c r="BG534" s="2">
        <v>30.3</v>
      </c>
      <c r="BH534" s="2">
        <v>46.4</v>
      </c>
      <c r="BI534" s="2">
        <v>15.0</v>
      </c>
      <c r="BJ534" s="2">
        <v>16.0</v>
      </c>
      <c r="BK534" s="2">
        <v>28.5</v>
      </c>
      <c r="BL534" s="2">
        <v>29.7</v>
      </c>
      <c r="BM534" s="2">
        <v>28.4</v>
      </c>
      <c r="BN534" s="2">
        <v>29.5</v>
      </c>
      <c r="BO534" s="2">
        <v>27.9</v>
      </c>
      <c r="BP534" s="2">
        <v>27.9</v>
      </c>
      <c r="BQ534" s="2">
        <v>28.1</v>
      </c>
      <c r="BR534" s="2">
        <v>653.89999999999998</v>
      </c>
      <c r="BS534" s="2">
        <v>2814.40000000000009</v>
      </c>
      <c r="BT534" s="2">
        <v>967.79999999999995</v>
      </c>
      <c r="BU534" s="2">
        <v>676.60000000000002</v>
      </c>
      <c r="BV534" s="2">
        <v>1566.40000000000009</v>
      </c>
      <c r="BW534" s="2">
        <v>975.5</v>
      </c>
      <c r="BX534" s="2">
        <v>221.099999999999994</v>
      </c>
      <c r="BY534" s="2">
        <v>0.12</v>
      </c>
      <c r="BZ534" s="2">
        <v>11.0</v>
      </c>
      <c r="CA534" s="2">
        <v>1.81</v>
      </c>
      <c r="CB534" s="2">
        <v>50.0</v>
      </c>
      <c r="CC534" s="2">
        <v>0.42</v>
      </c>
      <c r="CD534" s="2">
        <v>220.80000000000001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>
        <v>220.69999999999999</v>
      </c>
      <c r="DO534" s="2">
        <v>0.0</v>
      </c>
      <c r="DP534" s="2">
        <v>0.0</v>
      </c>
      <c r="DQ534" s="2">
        <v>4.93</v>
      </c>
      <c r="DR534" s="2">
        <v>49.9</v>
      </c>
      <c r="DS534" s="2">
        <v>0.0</v>
      </c>
      <c r="DT534" s="2">
        <v>4.99</v>
      </c>
      <c r="DU534" s="2">
        <v>24.5</v>
      </c>
      <c r="DV534" s="2">
        <v>67.2</v>
      </c>
      <c r="DW534" s="2">
        <v>911.0</v>
      </c>
      <c r="DX534" s="2">
        <v>353.69999999999999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>
        <v>30.3</v>
      </c>
      <c r="AC535" s="2">
        <v>46.1</v>
      </c>
      <c r="AD535" s="2">
        <v>30.1</v>
      </c>
      <c r="AE535" s="2">
        <v>46.7</v>
      </c>
      <c r="AF535" s="2">
        <v>29.8</v>
      </c>
      <c r="AG535" s="2">
        <v>47.1</v>
      </c>
      <c r="AH535" s="2">
        <v>20.0</v>
      </c>
      <c r="AI535" s="2">
        <v>14.0</v>
      </c>
      <c r="AJ535" s="2">
        <v>33.6</v>
      </c>
      <c r="AK535" s="2">
        <v>30.4</v>
      </c>
      <c r="AL535" s="2">
        <v>32.1</v>
      </c>
      <c r="AM535" s="2">
        <v>29.9</v>
      </c>
      <c r="AN535" s="2">
        <v>31.2</v>
      </c>
      <c r="AO535" s="2">
        <v>30.2</v>
      </c>
      <c r="AP535" s="2">
        <v>29.7</v>
      </c>
      <c r="AQ535" s="2">
        <v>688.70000000000005</v>
      </c>
      <c r="AR535" s="2">
        <v>1023.60000000000002</v>
      </c>
      <c r="AS535" s="2">
        <v>1273.29999999999995</v>
      </c>
      <c r="AT535" s="2">
        <v>767.70000000000005</v>
      </c>
      <c r="AU535" s="2">
        <v>3086.30000000000018</v>
      </c>
      <c r="AV535" s="2">
        <v>1720.70000000000005</v>
      </c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30.4</v>
      </c>
      <c r="BD535" s="2">
        <v>45.6</v>
      </c>
      <c r="BE535" s="2">
        <v>30.1</v>
      </c>
      <c r="BF535" s="2">
        <v>46.5</v>
      </c>
      <c r="BG535" s="2">
        <v>30.3</v>
      </c>
      <c r="BH535" s="2">
        <v>46.3</v>
      </c>
      <c r="BI535" s="2">
        <v>14.0</v>
      </c>
      <c r="BJ535" s="2">
        <v>16.0</v>
      </c>
      <c r="BK535" s="2">
        <v>28.5</v>
      </c>
      <c r="BL535" s="2">
        <v>29.7</v>
      </c>
      <c r="BM535" s="2">
        <v>28.5</v>
      </c>
      <c r="BN535" s="2">
        <v>29.5</v>
      </c>
      <c r="BO535" s="2">
        <v>27.9</v>
      </c>
      <c r="BP535" s="2">
        <v>27.8</v>
      </c>
      <c r="BQ535" s="2">
        <v>28.1</v>
      </c>
      <c r="BR535" s="2">
        <v>650.79999999999995</v>
      </c>
      <c r="BS535" s="2">
        <v>2834.40000000000009</v>
      </c>
      <c r="BT535" s="2">
        <v>964.70000000000005</v>
      </c>
      <c r="BU535" s="2">
        <v>672.89999999999998</v>
      </c>
      <c r="BV535" s="2">
        <v>1559.90000000000009</v>
      </c>
      <c r="BW535" s="2">
        <v>971.39999999999998</v>
      </c>
      <c r="BX535" s="2">
        <v>221.19999999999999</v>
      </c>
      <c r="BY535" s="2">
        <v>0.12</v>
      </c>
      <c r="BZ535" s="2">
        <v>11.0</v>
      </c>
      <c r="CA535" s="2">
        <v>1.81</v>
      </c>
      <c r="CB535" s="2">
        <v>50.0</v>
      </c>
      <c r="CC535" s="2">
        <v>0.43</v>
      </c>
      <c r="CD535" s="2">
        <v>221.0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>
        <v>11.31</v>
      </c>
      <c r="DU535" s="2">
        <v>24.0</v>
      </c>
      <c r="DV535" s="2">
        <v>67.5</v>
      </c>
      <c r="DW535" s="2">
        <v>911.0</v>
      </c>
      <c r="DX535" s="2">
        <v>125.90000000000001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>
        <v>30.2</v>
      </c>
      <c r="AC536" s="2">
        <v>46.1</v>
      </c>
      <c r="AD536" s="2">
        <v>30.0</v>
      </c>
      <c r="AE536" s="2">
        <v>46.7</v>
      </c>
      <c r="AF536" s="2">
        <v>30.0</v>
      </c>
      <c r="AG536" s="2">
        <v>47.0</v>
      </c>
      <c r="AH536" s="2">
        <v>20.0</v>
      </c>
      <c r="AI536" s="2">
        <v>14.0</v>
      </c>
      <c r="AJ536" s="2">
        <v>33.8</v>
      </c>
      <c r="AK536" s="2">
        <v>30.4</v>
      </c>
      <c r="AL536" s="2">
        <v>32.2</v>
      </c>
      <c r="AM536" s="2">
        <v>30.0</v>
      </c>
      <c r="AN536" s="2">
        <v>31.2</v>
      </c>
      <c r="AO536" s="2">
        <v>30.3</v>
      </c>
      <c r="AP536" s="2">
        <v>29.8</v>
      </c>
      <c r="AQ536" s="2">
        <v>700.70000000000005</v>
      </c>
      <c r="AR536" s="2">
        <v>1039.20000000000005</v>
      </c>
      <c r="AS536" s="2">
        <v>1298.099999999999909</v>
      </c>
      <c r="AT536" s="2">
        <v>783.20000000000005</v>
      </c>
      <c r="AU536" s="2">
        <v>3129.30000000000018</v>
      </c>
      <c r="AV536" s="2">
        <v>1749.099999999999909</v>
      </c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30.6</v>
      </c>
      <c r="BD536" s="2">
        <v>45.6</v>
      </c>
      <c r="BE536" s="2">
        <v>30.1</v>
      </c>
      <c r="BF536" s="2">
        <v>46.5</v>
      </c>
      <c r="BG536" s="2">
        <v>30.3</v>
      </c>
      <c r="BH536" s="2">
        <v>46.3</v>
      </c>
      <c r="BI536" s="2">
        <v>15.0</v>
      </c>
      <c r="BJ536" s="2">
        <v>16.0</v>
      </c>
      <c r="BK536" s="2">
        <v>28.5</v>
      </c>
      <c r="BL536" s="2">
        <v>29.8</v>
      </c>
      <c r="BM536" s="2">
        <v>28.4</v>
      </c>
      <c r="BN536" s="2">
        <v>29.5</v>
      </c>
      <c r="BO536" s="2">
        <v>28.1</v>
      </c>
      <c r="BP536" s="2">
        <v>27.9</v>
      </c>
      <c r="BQ536" s="2">
        <v>28.1</v>
      </c>
      <c r="BR536" s="2">
        <v>662.70000000000005</v>
      </c>
      <c r="BS536" s="2">
        <v>2853.5</v>
      </c>
      <c r="BT536" s="2">
        <v>981.39999999999998</v>
      </c>
      <c r="BU536" s="2">
        <v>683.10000000000002</v>
      </c>
      <c r="BV536" s="2">
        <v>1580.90000000000009</v>
      </c>
      <c r="BW536" s="2">
        <v>986.60000000000002</v>
      </c>
      <c r="BX536" s="2">
        <v>221.099999999999994</v>
      </c>
      <c r="BY536" s="2">
        <v>0.12</v>
      </c>
      <c r="BZ536" s="2">
        <v>10.8</v>
      </c>
      <c r="CA536" s="2">
        <v>1.81</v>
      </c>
      <c r="CB536" s="2">
        <v>50.0</v>
      </c>
      <c r="CC536" s="2">
        <v>0.42</v>
      </c>
      <c r="CD536" s="2">
        <v>220.80000000000001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>
        <v>10.07</v>
      </c>
      <c r="DU536" s="2">
        <v>24.2</v>
      </c>
      <c r="DV536" s="2">
        <v>67.59999999999999</v>
      </c>
      <c r="DW536" s="2">
        <v>911.0</v>
      </c>
      <c r="DX536" s="2">
        <v>137.30000000000001</v>
      </c>
    </row>
    <row r="537" spans="1:128">
      <c r="A537" t="s">
        <v>663</v>
      </c>
      <c r="B537" s="2">
        <v>0.0</v>
      </c>
      <c r="C537" s="2">
        <v>20.0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>
        <v>30.2</v>
      </c>
      <c r="AC537" s="2">
        <v>46.1</v>
      </c>
      <c r="AD537" s="2">
        <v>30.1</v>
      </c>
      <c r="AE537" s="2">
        <v>46.5</v>
      </c>
      <c r="AF537" s="2">
        <v>29.9</v>
      </c>
      <c r="AG537" s="2">
        <v>47.1</v>
      </c>
      <c r="AH537" s="2">
        <v>20.0</v>
      </c>
      <c r="AI537" s="2">
        <v>14.0</v>
      </c>
      <c r="AJ537" s="2">
        <v>33.7</v>
      </c>
      <c r="AK537" s="2">
        <v>30.4</v>
      </c>
      <c r="AL537" s="2">
        <v>32.3</v>
      </c>
      <c r="AM537" s="2">
        <v>30.1</v>
      </c>
      <c r="AN537" s="2">
        <v>31.1</v>
      </c>
      <c r="AO537" s="2">
        <v>30.2</v>
      </c>
      <c r="AP537" s="2">
        <v>29.8</v>
      </c>
      <c r="AQ537" s="2">
        <v>696.0</v>
      </c>
      <c r="AR537" s="2">
        <v>1034.59999999999991</v>
      </c>
      <c r="AS537" s="2">
        <v>1289.5</v>
      </c>
      <c r="AT537" s="2">
        <v>778.10000000000002</v>
      </c>
      <c r="AU537" s="2">
        <v>3105.40000000000009</v>
      </c>
      <c r="AV537" s="2">
        <v>1742.29999999999995</v>
      </c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30.5</v>
      </c>
      <c r="BD537" s="2">
        <v>45.6</v>
      </c>
      <c r="BE537" s="2">
        <v>30.1</v>
      </c>
      <c r="BF537" s="2">
        <v>46.5</v>
      </c>
      <c r="BG537" s="2">
        <v>30.3</v>
      </c>
      <c r="BH537" s="2">
        <v>46.2</v>
      </c>
      <c r="BI537" s="2">
        <v>14.0</v>
      </c>
      <c r="BJ537" s="2">
        <v>16.0</v>
      </c>
      <c r="BK537" s="2">
        <v>28.6</v>
      </c>
      <c r="BL537" s="2">
        <v>29.8</v>
      </c>
      <c r="BM537" s="2">
        <v>28.4</v>
      </c>
      <c r="BN537" s="2">
        <v>29.5</v>
      </c>
      <c r="BO537" s="2">
        <v>27.9</v>
      </c>
      <c r="BP537" s="2">
        <v>27.8</v>
      </c>
      <c r="BQ537" s="2">
        <v>28.1</v>
      </c>
      <c r="BR537" s="2">
        <v>658.39999999999998</v>
      </c>
      <c r="BS537" s="2">
        <v>2830.90000000000009</v>
      </c>
      <c r="BT537" s="2">
        <v>976.70000000000005</v>
      </c>
      <c r="BU537" s="2">
        <v>678.79999999999995</v>
      </c>
      <c r="BV537" s="2">
        <v>1575.5</v>
      </c>
      <c r="BW537" s="2">
        <v>980.79999999999995</v>
      </c>
      <c r="BX537" s="2">
        <v>220.90000000000001</v>
      </c>
      <c r="BY537" s="2">
        <v>0.12</v>
      </c>
      <c r="BZ537" s="2">
        <v>10.7</v>
      </c>
      <c r="CA537" s="2">
        <v>1.81</v>
      </c>
      <c r="CB537" s="2">
        <v>49.9</v>
      </c>
      <c r="CC537" s="2">
        <v>0.41</v>
      </c>
      <c r="CD537" s="2">
        <v>220.59999999999999</v>
      </c>
      <c r="CE537" s="2">
        <v>0.0</v>
      </c>
      <c r="CF537" s="2">
        <v>0.0</v>
      </c>
      <c r="CG537" s="2">
        <v>0.29</v>
      </c>
      <c r="CH537" s="2">
        <v>49.9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220.40000000000001</v>
      </c>
      <c r="CW537" s="2">
        <v>0.12</v>
      </c>
      <c r="CX537" s="2">
        <v>10.0</v>
      </c>
      <c r="CY537" s="2">
        <v>1.92</v>
      </c>
      <c r="CZ537" s="2">
        <v>49.9</v>
      </c>
      <c r="DA537" s="2">
        <v>0.39</v>
      </c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>
        <v>220.59999999999999</v>
      </c>
      <c r="DO537" s="2">
        <v>0.0</v>
      </c>
      <c r="DP537" s="2">
        <v>0.4</v>
      </c>
      <c r="DQ537" s="2">
        <v>4.93</v>
      </c>
      <c r="DR537" s="2">
        <v>50.0</v>
      </c>
      <c r="DS537" s="2">
        <v>1.0</v>
      </c>
      <c r="DT537" s="2">
        <v>5.6</v>
      </c>
      <c r="DU537" s="2">
        <v>24.2</v>
      </c>
      <c r="DV537" s="2">
        <v>67.59999999999999</v>
      </c>
      <c r="DW537" s="2">
        <v>911.0</v>
      </c>
      <c r="DX537" s="2">
        <v>213.19999999999999</v>
      </c>
    </row>
    <row r="538" spans="1:128">
      <c r="A538" t="s">
        <v>664</v>
      </c>
      <c r="B538" s="2">
        <v>0.0</v>
      </c>
      <c r="C538" s="2">
        <v>20.0</v>
      </c>
      <c r="D538" s="2">
        <v>1.0</v>
      </c>
      <c r="E538" s="2">
        <v>0.0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>
        <v>30.4</v>
      </c>
      <c r="AC538" s="2">
        <v>46.1</v>
      </c>
      <c r="AD538" s="2">
        <v>30.1</v>
      </c>
      <c r="AE538" s="2">
        <v>46.6</v>
      </c>
      <c r="AF538" s="2">
        <v>29.9</v>
      </c>
      <c r="AG538" s="2">
        <v>47.0</v>
      </c>
      <c r="AH538" s="2">
        <v>20.0</v>
      </c>
      <c r="AI538" s="2">
        <v>14.0</v>
      </c>
      <c r="AJ538" s="2">
        <v>33.7</v>
      </c>
      <c r="AK538" s="2">
        <v>30.5</v>
      </c>
      <c r="AL538" s="2">
        <v>32.3</v>
      </c>
      <c r="AM538" s="2">
        <v>30.1</v>
      </c>
      <c r="AN538" s="2">
        <v>31.3</v>
      </c>
      <c r="AO538" s="2">
        <v>30.2</v>
      </c>
      <c r="AP538" s="2">
        <v>29.7</v>
      </c>
      <c r="AQ538" s="2">
        <v>703.89999999999998</v>
      </c>
      <c r="AR538" s="2">
        <v>1047.70000000000005</v>
      </c>
      <c r="AS538" s="2">
        <v>1309.79999999999995</v>
      </c>
      <c r="AT538" s="2">
        <v>788.29999999999995</v>
      </c>
      <c r="AU538" s="2">
        <v>3125.19999999999982</v>
      </c>
      <c r="AV538" s="2">
        <v>1769.90000000000009</v>
      </c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30.6</v>
      </c>
      <c r="BD538" s="2">
        <v>45.6</v>
      </c>
      <c r="BE538" s="2">
        <v>30.1</v>
      </c>
      <c r="BF538" s="2">
        <v>46.5</v>
      </c>
      <c r="BG538" s="2">
        <v>30.3</v>
      </c>
      <c r="BH538" s="2">
        <v>46.2</v>
      </c>
      <c r="BI538" s="2">
        <v>15.0</v>
      </c>
      <c r="BJ538" s="2">
        <v>16.0</v>
      </c>
      <c r="BK538" s="2">
        <v>28.6</v>
      </c>
      <c r="BL538" s="2">
        <v>29.8</v>
      </c>
      <c r="BM538" s="2">
        <v>28.5</v>
      </c>
      <c r="BN538" s="2">
        <v>29.7</v>
      </c>
      <c r="BO538" s="2">
        <v>28.1</v>
      </c>
      <c r="BP538" s="2">
        <v>27.9</v>
      </c>
      <c r="BQ538" s="2">
        <v>28.1</v>
      </c>
      <c r="BR538" s="2">
        <v>665.60000000000002</v>
      </c>
      <c r="BS538" s="2">
        <v>2867.59999999999991</v>
      </c>
      <c r="BT538" s="2">
        <v>989.39999999999998</v>
      </c>
      <c r="BU538" s="2">
        <v>686.20000000000005</v>
      </c>
      <c r="BV538" s="2">
        <v>1584.59999999999991</v>
      </c>
      <c r="BW538" s="2">
        <v>993.20000000000005</v>
      </c>
      <c r="BX538" s="2">
        <v>221.19999999999999</v>
      </c>
      <c r="BY538" s="2">
        <v>0.12</v>
      </c>
      <c r="BZ538" s="2">
        <v>11.1</v>
      </c>
      <c r="CA538" s="2">
        <v>1.81</v>
      </c>
      <c r="CB538" s="2">
        <v>50.0</v>
      </c>
      <c r="CC538" s="2">
        <v>0.44</v>
      </c>
      <c r="CD538" s="2">
        <v>220.90000000000001</v>
      </c>
      <c r="CE538" s="2">
        <v>0.0</v>
      </c>
      <c r="CF538" s="2">
        <v>0.0</v>
      </c>
      <c r="CG538" s="2">
        <v>0.29</v>
      </c>
      <c r="CH538" s="2">
        <v>50.0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>
        <v>220.30000000000001</v>
      </c>
      <c r="DC538" s="2">
        <v>0.0</v>
      </c>
      <c r="DD538" s="2">
        <v>0.0</v>
      </c>
      <c r="DE538" s="2">
        <v>1.88</v>
      </c>
      <c r="DF538" s="2">
        <v>49.9</v>
      </c>
      <c r="DG538" s="2">
        <v>0.0</v>
      </c>
      <c r="DH538" s="2"/>
      <c r="DI538" s="2"/>
      <c r="DJ538" s="2"/>
      <c r="DK538" s="2"/>
      <c r="DL538" s="2"/>
      <c r="DM538" s="2"/>
      <c r="DN538" s="2">
        <v>220.19999999999999</v>
      </c>
      <c r="DO538" s="2">
        <v>0.0</v>
      </c>
      <c r="DP538" s="2">
        <v>0.0</v>
      </c>
      <c r="DQ538" s="2">
        <v>4.93</v>
      </c>
      <c r="DR538" s="2">
        <v>50.0</v>
      </c>
      <c r="DS538" s="2">
        <v>0.0</v>
      </c>
      <c r="DT538" s="2">
        <v>6.38</v>
      </c>
      <c r="DU538" s="2">
        <v>24.3</v>
      </c>
      <c r="DV538" s="2">
        <v>67.40000000000001</v>
      </c>
      <c r="DW538" s="2">
        <v>911.0</v>
      </c>
      <c r="DX538" s="2">
        <v>171.69999999999999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>
        <v>30.2</v>
      </c>
      <c r="AC539" s="2">
        <v>46.1</v>
      </c>
      <c r="AD539" s="2">
        <v>30.1</v>
      </c>
      <c r="AE539" s="2">
        <v>46.6</v>
      </c>
      <c r="AF539" s="2">
        <v>30.0</v>
      </c>
      <c r="AG539" s="2">
        <v>47.0</v>
      </c>
      <c r="AH539" s="2">
        <v>20.0</v>
      </c>
      <c r="AI539" s="2">
        <v>14.0</v>
      </c>
      <c r="AJ539" s="2">
        <v>33.8</v>
      </c>
      <c r="AK539" s="2">
        <v>30.5</v>
      </c>
      <c r="AL539" s="2">
        <v>32.3</v>
      </c>
      <c r="AM539" s="2">
        <v>30.1</v>
      </c>
      <c r="AN539" s="2">
        <v>31.2</v>
      </c>
      <c r="AO539" s="2">
        <v>30.2</v>
      </c>
      <c r="AP539" s="2">
        <v>29.9</v>
      </c>
      <c r="AQ539" s="2">
        <v>702.39999999999998</v>
      </c>
      <c r="AR539" s="2">
        <v>1044.59999999999991</v>
      </c>
      <c r="AS539" s="2">
        <v>1303.5</v>
      </c>
      <c r="AT539" s="2">
        <v>785.20000000000005</v>
      </c>
      <c r="AU539" s="2">
        <v>3109.40000000000009</v>
      </c>
      <c r="AV539" s="2">
        <v>1764.79999999999995</v>
      </c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30.6</v>
      </c>
      <c r="BD539" s="2">
        <v>45.6</v>
      </c>
      <c r="BE539" s="2">
        <v>30.1</v>
      </c>
      <c r="BF539" s="2">
        <v>46.5</v>
      </c>
      <c r="BG539" s="2">
        <v>30.2</v>
      </c>
      <c r="BH539" s="2">
        <v>46.2</v>
      </c>
      <c r="BI539" s="2">
        <v>15.0</v>
      </c>
      <c r="BJ539" s="2">
        <v>16.0</v>
      </c>
      <c r="BK539" s="2">
        <v>28.5</v>
      </c>
      <c r="BL539" s="2">
        <v>29.9</v>
      </c>
      <c r="BM539" s="2">
        <v>28.5</v>
      </c>
      <c r="BN539" s="2">
        <v>29.7</v>
      </c>
      <c r="BO539" s="2">
        <v>28.1</v>
      </c>
      <c r="BP539" s="2">
        <v>27.9</v>
      </c>
      <c r="BQ539" s="2">
        <v>28.1</v>
      </c>
      <c r="BR539" s="2">
        <v>661.0</v>
      </c>
      <c r="BS539" s="2">
        <v>2832.40000000000009</v>
      </c>
      <c r="BT539" s="2">
        <v>983.10000000000002</v>
      </c>
      <c r="BU539" s="2">
        <v>683.5</v>
      </c>
      <c r="BV539" s="2">
        <v>1582.099999999999909</v>
      </c>
      <c r="BW539" s="2">
        <v>988.10000000000002</v>
      </c>
      <c r="BX539" s="2">
        <v>220.80000000000001</v>
      </c>
      <c r="BY539" s="2">
        <v>0.12</v>
      </c>
      <c r="BZ539" s="2">
        <v>10.7</v>
      </c>
      <c r="CA539" s="2">
        <v>1.81</v>
      </c>
      <c r="CB539" s="2">
        <v>50.0</v>
      </c>
      <c r="CC539" s="2">
        <v>0.41</v>
      </c>
      <c r="CD539" s="2">
        <v>220.59999999999999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>
        <v>220.30000000000001</v>
      </c>
      <c r="DC539" s="2">
        <v>0.0</v>
      </c>
      <c r="DD539" s="2">
        <v>0.0</v>
      </c>
      <c r="DE539" s="2">
        <v>1.88</v>
      </c>
      <c r="DF539" s="2">
        <v>50.0</v>
      </c>
      <c r="DG539" s="2">
        <v>0.0</v>
      </c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5.36</v>
      </c>
      <c r="DU539" s="2">
        <v>25.4</v>
      </c>
      <c r="DV539" s="2">
        <v>64.7</v>
      </c>
      <c r="DW539" s="2">
        <v>911.0</v>
      </c>
      <c r="DX539" s="2">
        <v>164.19999999999999</v>
      </c>
    </row>
    <row r="540" spans="1:128">
      <c r="A540" t="s">
        <v>666</v>
      </c>
      <c r="B540" s="2">
        <v>0.0</v>
      </c>
      <c r="C540" s="2">
        <v>20.0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>
        <v>30.2</v>
      </c>
      <c r="AC540" s="2">
        <v>46.0</v>
      </c>
      <c r="AD540" s="2">
        <v>30.1</v>
      </c>
      <c r="AE540" s="2">
        <v>46.5</v>
      </c>
      <c r="AF540" s="2">
        <v>30.0</v>
      </c>
      <c r="AG540" s="2">
        <v>47.0</v>
      </c>
      <c r="AH540" s="2">
        <v>20.0</v>
      </c>
      <c r="AI540" s="2">
        <v>14.0</v>
      </c>
      <c r="AJ540" s="2">
        <v>33.8</v>
      </c>
      <c r="AK540" s="2">
        <v>30.5</v>
      </c>
      <c r="AL540" s="2">
        <v>32.4</v>
      </c>
      <c r="AM540" s="2">
        <v>30.1</v>
      </c>
      <c r="AN540" s="2">
        <v>31.2</v>
      </c>
      <c r="AO540" s="2">
        <v>30.3</v>
      </c>
      <c r="AP540" s="2">
        <v>29.8</v>
      </c>
      <c r="AQ540" s="2">
        <v>696.79999999999995</v>
      </c>
      <c r="AR540" s="2">
        <v>1037.40000000000009</v>
      </c>
      <c r="AS540" s="2">
        <v>1294.5</v>
      </c>
      <c r="AT540" s="2">
        <v>779.89999999999998</v>
      </c>
      <c r="AU540" s="2">
        <v>3088.59999999999991</v>
      </c>
      <c r="AV540" s="2">
        <v>1752.40000000000009</v>
      </c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30.5</v>
      </c>
      <c r="BD540" s="2">
        <v>45.6</v>
      </c>
      <c r="BE540" s="2">
        <v>30.1</v>
      </c>
      <c r="BF540" s="2">
        <v>46.5</v>
      </c>
      <c r="BG540" s="2">
        <v>30.3</v>
      </c>
      <c r="BH540" s="2">
        <v>46.3</v>
      </c>
      <c r="BI540" s="2">
        <v>15.0</v>
      </c>
      <c r="BJ540" s="2">
        <v>16.0</v>
      </c>
      <c r="BK540" s="2">
        <v>28.6</v>
      </c>
      <c r="BL540" s="2">
        <v>29.9</v>
      </c>
      <c r="BM540" s="2">
        <v>28.5</v>
      </c>
      <c r="BN540" s="2">
        <v>29.7</v>
      </c>
      <c r="BO540" s="2">
        <v>28.1</v>
      </c>
      <c r="BP540" s="2">
        <v>27.9</v>
      </c>
      <c r="BQ540" s="2">
        <v>28.1</v>
      </c>
      <c r="BR540" s="2">
        <v>657.60000000000002</v>
      </c>
      <c r="BS540" s="2">
        <v>2821.59999999999991</v>
      </c>
      <c r="BT540" s="2">
        <v>979.20000000000005</v>
      </c>
      <c r="BU540" s="2">
        <v>680.29999999999995</v>
      </c>
      <c r="BV540" s="2">
        <v>1580.79999999999995</v>
      </c>
      <c r="BW540" s="2">
        <v>984.60000000000002</v>
      </c>
      <c r="BX540" s="2">
        <v>220.90000000000001</v>
      </c>
      <c r="BY540" s="2">
        <v>0.12</v>
      </c>
      <c r="BZ540" s="2">
        <v>10.8</v>
      </c>
      <c r="CA540" s="2">
        <v>1.81</v>
      </c>
      <c r="CB540" s="2">
        <v>49.9</v>
      </c>
      <c r="CC540" s="2">
        <v>0.43</v>
      </c>
      <c r="CD540" s="2">
        <v>220.59999999999999</v>
      </c>
      <c r="CE540" s="2">
        <v>0.0</v>
      </c>
      <c r="CF540" s="2">
        <v>0.0</v>
      </c>
      <c r="CG540" s="2">
        <v>0.29</v>
      </c>
      <c r="CH540" s="2">
        <v>49.9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220.19999999999999</v>
      </c>
      <c r="CW540" s="2">
        <v>0.12</v>
      </c>
      <c r="CX540" s="2">
        <v>10.3</v>
      </c>
      <c r="CY540" s="2">
        <v>1.92</v>
      </c>
      <c r="CZ540" s="2">
        <v>49.9</v>
      </c>
      <c r="DA540" s="2">
        <v>0.4</v>
      </c>
      <c r="DB540" s="2">
        <v>220.099999999999994</v>
      </c>
      <c r="DC540" s="2">
        <v>0.0</v>
      </c>
      <c r="DD540" s="2">
        <v>0.0</v>
      </c>
      <c r="DE540" s="2">
        <v>1.88</v>
      </c>
      <c r="DF540" s="2">
        <v>49.9</v>
      </c>
      <c r="DG540" s="2">
        <v>0.0</v>
      </c>
      <c r="DH540" s="2"/>
      <c r="DI540" s="2"/>
      <c r="DJ540" s="2"/>
      <c r="DK540" s="2"/>
      <c r="DL540" s="2"/>
      <c r="DM540" s="2"/>
      <c r="DN540" s="2">
        <v>220.0</v>
      </c>
      <c r="DO540" s="2">
        <v>0.0</v>
      </c>
      <c r="DP540" s="2">
        <v>0.0</v>
      </c>
      <c r="DQ540" s="2">
        <v>4.93</v>
      </c>
      <c r="DR540" s="2">
        <v>49.9</v>
      </c>
      <c r="DS540" s="2">
        <v>0.0</v>
      </c>
      <c r="DT540" s="2">
        <v>5.61</v>
      </c>
      <c r="DU540" s="2">
        <v>24.5</v>
      </c>
      <c r="DV540" s="2">
        <v>66.59999999999999</v>
      </c>
      <c r="DW540" s="2">
        <v>911.0</v>
      </c>
      <c r="DX540" s="2">
        <v>218.40000000000001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>
        <v>30.3</v>
      </c>
      <c r="AC541" s="2">
        <v>46.0</v>
      </c>
      <c r="AD541" s="2">
        <v>30.1</v>
      </c>
      <c r="AE541" s="2">
        <v>46.7</v>
      </c>
      <c r="AF541" s="2">
        <v>29.9</v>
      </c>
      <c r="AG541" s="2">
        <v>47.1</v>
      </c>
      <c r="AH541" s="2">
        <v>20.0</v>
      </c>
      <c r="AI541" s="2">
        <v>14.0</v>
      </c>
      <c r="AJ541" s="2">
        <v>33.8</v>
      </c>
      <c r="AK541" s="2">
        <v>30.7</v>
      </c>
      <c r="AL541" s="2">
        <v>32.4</v>
      </c>
      <c r="AM541" s="2">
        <v>30.2</v>
      </c>
      <c r="AN541" s="2">
        <v>31.3</v>
      </c>
      <c r="AO541" s="2">
        <v>30.2</v>
      </c>
      <c r="AP541" s="2">
        <v>29.9</v>
      </c>
      <c r="AQ541" s="2">
        <v>703.60000000000002</v>
      </c>
      <c r="AR541" s="2">
        <v>1047.29999999999995</v>
      </c>
      <c r="AS541" s="2">
        <v>1308.70000000000005</v>
      </c>
      <c r="AT541" s="2">
        <v>787.0</v>
      </c>
      <c r="AU541" s="2">
        <v>3104.80000000000018</v>
      </c>
      <c r="AV541" s="2">
        <v>1775.5</v>
      </c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30.6</v>
      </c>
      <c r="BD541" s="2">
        <v>45.5</v>
      </c>
      <c r="BE541" s="2">
        <v>30.2</v>
      </c>
      <c r="BF541" s="2">
        <v>46.5</v>
      </c>
      <c r="BG541" s="2">
        <v>30.4</v>
      </c>
      <c r="BH541" s="2">
        <v>46.3</v>
      </c>
      <c r="BI541" s="2">
        <v>15.0</v>
      </c>
      <c r="BJ541" s="2">
        <v>16.0</v>
      </c>
      <c r="BK541" s="2">
        <v>28.7</v>
      </c>
      <c r="BL541" s="2">
        <v>30.0</v>
      </c>
      <c r="BM541" s="2">
        <v>28.6</v>
      </c>
      <c r="BN541" s="2">
        <v>29.8</v>
      </c>
      <c r="BO541" s="2">
        <v>28.0</v>
      </c>
      <c r="BP541" s="2">
        <v>27.8</v>
      </c>
      <c r="BQ541" s="2">
        <v>28.1</v>
      </c>
      <c r="BR541" s="2">
        <v>660.89999999999998</v>
      </c>
      <c r="BS541" s="2">
        <v>2822.5</v>
      </c>
      <c r="BT541" s="2">
        <v>984.79999999999995</v>
      </c>
      <c r="BU541" s="2">
        <v>684.79999999999995</v>
      </c>
      <c r="BV541" s="2">
        <v>1584.5</v>
      </c>
      <c r="BW541" s="2">
        <v>991.29999999999995</v>
      </c>
      <c r="BX541" s="2">
        <v>220.90000000000001</v>
      </c>
      <c r="BY541" s="2">
        <v>0.12</v>
      </c>
      <c r="BZ541" s="2">
        <v>10.9</v>
      </c>
      <c r="CA541" s="2">
        <v>1.81</v>
      </c>
      <c r="CB541" s="2">
        <v>50.0</v>
      </c>
      <c r="CC541" s="2">
        <v>0.43</v>
      </c>
      <c r="CD541" s="2">
        <v>220.59999999999999</v>
      </c>
      <c r="CE541" s="2">
        <v>0.0</v>
      </c>
      <c r="CF541" s="2">
        <v>0.0</v>
      </c>
      <c r="CG541" s="2">
        <v>0.29</v>
      </c>
      <c r="CH541" s="2">
        <v>49.9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220.099999999999994</v>
      </c>
      <c r="CW541" s="2">
        <v>0.12</v>
      </c>
      <c r="CX541" s="2">
        <v>10.0</v>
      </c>
      <c r="CY541" s="2">
        <v>1.92</v>
      </c>
      <c r="CZ541" s="2">
        <v>49.9</v>
      </c>
      <c r="DA541" s="2">
        <v>0.39</v>
      </c>
      <c r="DB541" s="2">
        <v>220.099999999999994</v>
      </c>
      <c r="DC541" s="2">
        <v>0.0</v>
      </c>
      <c r="DD541" s="2">
        <v>0.0</v>
      </c>
      <c r="DE541" s="2">
        <v>1.88</v>
      </c>
      <c r="DF541" s="2">
        <v>49.9</v>
      </c>
      <c r="DG541" s="2">
        <v>0.0</v>
      </c>
      <c r="DH541" s="2"/>
      <c r="DI541" s="2"/>
      <c r="DJ541" s="2"/>
      <c r="DK541" s="2"/>
      <c r="DL541" s="2"/>
      <c r="DM541" s="2"/>
      <c r="DN541" s="2">
        <v>220.0</v>
      </c>
      <c r="DO541" s="2">
        <v>0.0</v>
      </c>
      <c r="DP541" s="2">
        <v>0.0</v>
      </c>
      <c r="DQ541" s="2">
        <v>4.93</v>
      </c>
      <c r="DR541" s="2">
        <v>49.9</v>
      </c>
      <c r="DS541" s="2">
        <v>0.0</v>
      </c>
      <c r="DT541" s="2">
        <v>14.3</v>
      </c>
      <c r="DU541" s="2">
        <v>23.8</v>
      </c>
      <c r="DV541" s="2">
        <v>68.59999999999999</v>
      </c>
      <c r="DW541" s="2">
        <v>911.0</v>
      </c>
      <c r="DX541" s="2">
        <v>163.80000000000001</v>
      </c>
    </row>
    <row r="542" spans="1:128">
      <c r="A542" t="s">
        <v>668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>
        <v>30.3</v>
      </c>
      <c r="AC542" s="2">
        <v>46.1</v>
      </c>
      <c r="AD542" s="2">
        <v>30.1</v>
      </c>
      <c r="AE542" s="2">
        <v>46.6</v>
      </c>
      <c r="AF542" s="2">
        <v>29.9</v>
      </c>
      <c r="AG542" s="2">
        <v>47.0</v>
      </c>
      <c r="AH542" s="2">
        <v>20.0</v>
      </c>
      <c r="AI542" s="2">
        <v>14.0</v>
      </c>
      <c r="AJ542" s="2">
        <v>33.9</v>
      </c>
      <c r="AK542" s="2">
        <v>30.7</v>
      </c>
      <c r="AL542" s="2">
        <v>32.4</v>
      </c>
      <c r="AM542" s="2">
        <v>30.3</v>
      </c>
      <c r="AN542" s="2">
        <v>31.3</v>
      </c>
      <c r="AO542" s="2">
        <v>30.3</v>
      </c>
      <c r="AP542" s="2">
        <v>29.9</v>
      </c>
      <c r="AQ542" s="2">
        <v>706.70000000000005</v>
      </c>
      <c r="AR542" s="2">
        <v>1055.099999999999909</v>
      </c>
      <c r="AS542" s="2">
        <v>1317.5</v>
      </c>
      <c r="AT542" s="2">
        <v>792.60000000000002</v>
      </c>
      <c r="AU542" s="2">
        <v>3135.40000000000009</v>
      </c>
      <c r="AV542" s="2">
        <v>1788.29999999999995</v>
      </c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30.6</v>
      </c>
      <c r="BD542" s="2">
        <v>45.4</v>
      </c>
      <c r="BE542" s="2">
        <v>30.2</v>
      </c>
      <c r="BF542" s="2">
        <v>46.5</v>
      </c>
      <c r="BG542" s="2">
        <v>30.4</v>
      </c>
      <c r="BH542" s="2">
        <v>46.1</v>
      </c>
      <c r="BI542" s="2">
        <v>15.0</v>
      </c>
      <c r="BJ542" s="2">
        <v>16.0</v>
      </c>
      <c r="BK542" s="2">
        <v>28.7</v>
      </c>
      <c r="BL542" s="2">
        <v>30.0</v>
      </c>
      <c r="BM542" s="2">
        <v>28.7</v>
      </c>
      <c r="BN542" s="2">
        <v>29.9</v>
      </c>
      <c r="BO542" s="2">
        <v>28.0</v>
      </c>
      <c r="BP542" s="2">
        <v>27.9</v>
      </c>
      <c r="BQ542" s="2">
        <v>28.2</v>
      </c>
      <c r="BR542" s="2">
        <v>663.0</v>
      </c>
      <c r="BS542" s="2">
        <v>2851.0</v>
      </c>
      <c r="BT542" s="2">
        <v>988.79999999999995</v>
      </c>
      <c r="BU542" s="2">
        <v>688.10000000000002</v>
      </c>
      <c r="BV542" s="2">
        <v>1590.5</v>
      </c>
      <c r="BW542" s="2">
        <v>996.79999999999995</v>
      </c>
      <c r="BX542" s="2">
        <v>220.69999999999999</v>
      </c>
      <c r="BY542" s="2">
        <v>0.11</v>
      </c>
      <c r="BZ542" s="2">
        <v>10.8</v>
      </c>
      <c r="CA542" s="2">
        <v>1.81</v>
      </c>
      <c r="CB542" s="2">
        <v>50.0</v>
      </c>
      <c r="CC542" s="2">
        <v>0.43</v>
      </c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220.099999999999994</v>
      </c>
      <c r="CW542" s="2">
        <v>0.12</v>
      </c>
      <c r="CX542" s="2">
        <v>10.3</v>
      </c>
      <c r="CY542" s="2">
        <v>1.92</v>
      </c>
      <c r="CZ542" s="2">
        <v>50.0</v>
      </c>
      <c r="DA542" s="2">
        <v>0.41</v>
      </c>
      <c r="DB542" s="2">
        <v>220.099999999999994</v>
      </c>
      <c r="DC542" s="2">
        <v>0.0</v>
      </c>
      <c r="DD542" s="2">
        <v>0.0</v>
      </c>
      <c r="DE542" s="2">
        <v>1.88</v>
      </c>
      <c r="DF542" s="2">
        <v>50.0</v>
      </c>
      <c r="DG542" s="2">
        <v>0.0</v>
      </c>
      <c r="DH542" s="2"/>
      <c r="DI542" s="2"/>
      <c r="DJ542" s="2"/>
      <c r="DK542" s="2"/>
      <c r="DL542" s="2"/>
      <c r="DM542" s="2"/>
      <c r="DN542" s="2">
        <v>219.90000000000001</v>
      </c>
      <c r="DO542" s="2">
        <v>0.0</v>
      </c>
      <c r="DP542" s="2">
        <v>0.0</v>
      </c>
      <c r="DQ542" s="2">
        <v>4.93</v>
      </c>
      <c r="DR542" s="2">
        <v>50.0</v>
      </c>
      <c r="DS542" s="2">
        <v>0.0</v>
      </c>
      <c r="DT542" s="2">
        <v>11.31</v>
      </c>
      <c r="DU542" s="2">
        <v>23.8</v>
      </c>
      <c r="DV542" s="2">
        <v>67.8</v>
      </c>
      <c r="DW542" s="2">
        <v>911.0</v>
      </c>
      <c r="DX542" s="2">
        <v>140.80000000000001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>
        <v>30.2</v>
      </c>
      <c r="AC543" s="2">
        <v>46.1</v>
      </c>
      <c r="AD543" s="2">
        <v>30.1</v>
      </c>
      <c r="AE543" s="2">
        <v>46.6</v>
      </c>
      <c r="AF543" s="2">
        <v>30.0</v>
      </c>
      <c r="AG543" s="2">
        <v>47.1</v>
      </c>
      <c r="AH543" s="2">
        <v>20.0</v>
      </c>
      <c r="AI543" s="2">
        <v>14.0</v>
      </c>
      <c r="AJ543" s="2">
        <v>33.9</v>
      </c>
      <c r="AK543" s="2">
        <v>30.7</v>
      </c>
      <c r="AL543" s="2">
        <v>32.4</v>
      </c>
      <c r="AM543" s="2">
        <v>30.4</v>
      </c>
      <c r="AN543" s="2">
        <v>31.3</v>
      </c>
      <c r="AO543" s="2">
        <v>30.3</v>
      </c>
      <c r="AP543" s="2">
        <v>29.8</v>
      </c>
      <c r="AQ543" s="2">
        <v>710.79999999999995</v>
      </c>
      <c r="AR543" s="2">
        <v>1059.099999999999909</v>
      </c>
      <c r="AS543" s="2">
        <v>1323.099999999999909</v>
      </c>
      <c r="AT543" s="2">
        <v>793.5</v>
      </c>
      <c r="AU543" s="2">
        <v>3131.19999999999982</v>
      </c>
      <c r="AV543" s="2">
        <v>1795.90000000000009</v>
      </c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30.6</v>
      </c>
      <c r="BD543" s="2">
        <v>45.5</v>
      </c>
      <c r="BE543" s="2">
        <v>30.1</v>
      </c>
      <c r="BF543" s="2">
        <v>46.5</v>
      </c>
      <c r="BG543" s="2">
        <v>30.4</v>
      </c>
      <c r="BH543" s="2">
        <v>46.2</v>
      </c>
      <c r="BI543" s="2">
        <v>15.0</v>
      </c>
      <c r="BJ543" s="2">
        <v>16.0</v>
      </c>
      <c r="BK543" s="2">
        <v>28.7</v>
      </c>
      <c r="BL543" s="2">
        <v>30.1</v>
      </c>
      <c r="BM543" s="2">
        <v>28.8</v>
      </c>
      <c r="BN543" s="2">
        <v>30.0</v>
      </c>
      <c r="BO543" s="2">
        <v>28.1</v>
      </c>
      <c r="BP543" s="2">
        <v>27.9</v>
      </c>
      <c r="BQ543" s="2">
        <v>28.1</v>
      </c>
      <c r="BR543" s="2">
        <v>667.0</v>
      </c>
      <c r="BS543" s="2">
        <v>2856.19999999999982</v>
      </c>
      <c r="BT543" s="2">
        <v>993.5</v>
      </c>
      <c r="BU543" s="2">
        <v>692.79999999999995</v>
      </c>
      <c r="BV543" s="2">
        <v>1597.29999999999995</v>
      </c>
      <c r="BW543" s="2">
        <v>1001.5</v>
      </c>
      <c r="BX543" s="2"/>
      <c r="BY543" s="2"/>
      <c r="BZ543" s="2"/>
      <c r="CA543" s="2"/>
      <c r="CB543" s="2"/>
      <c r="CC543" s="2"/>
      <c r="CD543" s="2">
        <v>220.59999999999999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>
        <v>10.35</v>
      </c>
      <c r="DU543" s="2">
        <v>24.1</v>
      </c>
      <c r="DV543" s="2">
        <v>68.099999999999994</v>
      </c>
      <c r="DW543" s="2">
        <v>911.0</v>
      </c>
      <c r="DX543" s="2">
        <v>152.30000000000001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>
        <v>30.3</v>
      </c>
      <c r="AC544" s="2">
        <v>46.0</v>
      </c>
      <c r="AD544" s="2">
        <v>30.1</v>
      </c>
      <c r="AE544" s="2">
        <v>46.6</v>
      </c>
      <c r="AF544" s="2">
        <v>29.9</v>
      </c>
      <c r="AG544" s="2">
        <v>47.0</v>
      </c>
      <c r="AH544" s="2">
        <v>20.0</v>
      </c>
      <c r="AI544" s="2">
        <v>14.0</v>
      </c>
      <c r="AJ544" s="2">
        <v>34.0</v>
      </c>
      <c r="AK544" s="2">
        <v>30.8</v>
      </c>
      <c r="AL544" s="2">
        <v>32.5</v>
      </c>
      <c r="AM544" s="2">
        <v>30.5</v>
      </c>
      <c r="AN544" s="2">
        <v>31.3</v>
      </c>
      <c r="AO544" s="2">
        <v>30.4</v>
      </c>
      <c r="AP544" s="2">
        <v>29.9</v>
      </c>
      <c r="AQ544" s="2">
        <v>712.60000000000002</v>
      </c>
      <c r="AR544" s="2">
        <v>1067.5</v>
      </c>
      <c r="AS544" s="2">
        <v>1337.0</v>
      </c>
      <c r="AT544" s="2">
        <v>800.29999999999995</v>
      </c>
      <c r="AU544" s="2">
        <v>3152.099999999999909</v>
      </c>
      <c r="AV544" s="2">
        <v>1809.29999999999995</v>
      </c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30.6</v>
      </c>
      <c r="BD544" s="2">
        <v>45.6</v>
      </c>
      <c r="BE544" s="2">
        <v>30.1</v>
      </c>
      <c r="BF544" s="2">
        <v>46.4</v>
      </c>
      <c r="BG544" s="2">
        <v>30.3</v>
      </c>
      <c r="BH544" s="2">
        <v>46.2</v>
      </c>
      <c r="BI544" s="2">
        <v>15.0</v>
      </c>
      <c r="BJ544" s="2">
        <v>16.0</v>
      </c>
      <c r="BK544" s="2">
        <v>28.7</v>
      </c>
      <c r="BL544" s="2">
        <v>30.2</v>
      </c>
      <c r="BM544" s="2">
        <v>28.7</v>
      </c>
      <c r="BN544" s="2">
        <v>30.0</v>
      </c>
      <c r="BO544" s="2">
        <v>28.1</v>
      </c>
      <c r="BP544" s="2">
        <v>28.0</v>
      </c>
      <c r="BQ544" s="2">
        <v>28.1</v>
      </c>
      <c r="BR544" s="2">
        <v>666.5</v>
      </c>
      <c r="BS544" s="2">
        <v>2863.099999999999909</v>
      </c>
      <c r="BT544" s="2">
        <v>993.79999999999995</v>
      </c>
      <c r="BU544" s="2">
        <v>690.79999999999995</v>
      </c>
      <c r="BV544" s="2">
        <v>1597.40000000000009</v>
      </c>
      <c r="BW544" s="2">
        <v>1001.5</v>
      </c>
      <c r="BX544" s="2"/>
      <c r="BY544" s="2"/>
      <c r="BZ544" s="2"/>
      <c r="CA544" s="2"/>
      <c r="CB544" s="2"/>
      <c r="CC544" s="2"/>
      <c r="CD544" s="2">
        <v>220.59999999999999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2.13</v>
      </c>
      <c r="DU544" s="2">
        <v>24.7</v>
      </c>
      <c r="DV544" s="2">
        <v>65.59999999999999</v>
      </c>
      <c r="DW544" s="2">
        <v>911.0</v>
      </c>
      <c r="DX544" s="2">
        <v>131.59999999999999</v>
      </c>
    </row>
    <row r="545" spans="1:128">
      <c r="A545" t="s">
        <v>671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>
        <v>30.4</v>
      </c>
      <c r="AC545" s="2">
        <v>46.0</v>
      </c>
      <c r="AD545" s="2">
        <v>30.1</v>
      </c>
      <c r="AE545" s="2">
        <v>46.6</v>
      </c>
      <c r="AF545" s="2">
        <v>30.0</v>
      </c>
      <c r="AG545" s="2">
        <v>46.9</v>
      </c>
      <c r="AH545" s="2">
        <v>20.0</v>
      </c>
      <c r="AI545" s="2">
        <v>14.0</v>
      </c>
      <c r="AJ545" s="2">
        <v>34.0</v>
      </c>
      <c r="AK545" s="2">
        <v>30.8</v>
      </c>
      <c r="AL545" s="2">
        <v>32.6</v>
      </c>
      <c r="AM545" s="2">
        <v>30.4</v>
      </c>
      <c r="AN545" s="2">
        <v>31.4</v>
      </c>
      <c r="AO545" s="2">
        <v>30.3</v>
      </c>
      <c r="AP545" s="2">
        <v>29.8</v>
      </c>
      <c r="AQ545" s="2">
        <v>715.20000000000005</v>
      </c>
      <c r="AR545" s="2">
        <v>1072.29999999999995</v>
      </c>
      <c r="AS545" s="2">
        <v>1341.29999999999995</v>
      </c>
      <c r="AT545" s="2">
        <v>804.10000000000002</v>
      </c>
      <c r="AU545" s="2">
        <v>3154.59999999999991</v>
      </c>
      <c r="AV545" s="2">
        <v>1810.40000000000009</v>
      </c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30.6</v>
      </c>
      <c r="BD545" s="2">
        <v>45.4</v>
      </c>
      <c r="BE545" s="2">
        <v>30.2</v>
      </c>
      <c r="BF545" s="2">
        <v>46.4</v>
      </c>
      <c r="BG545" s="2">
        <v>30.5</v>
      </c>
      <c r="BH545" s="2">
        <v>46.1</v>
      </c>
      <c r="BI545" s="2">
        <v>15.0</v>
      </c>
      <c r="BJ545" s="2">
        <v>17.0</v>
      </c>
      <c r="BK545" s="2">
        <v>28.9</v>
      </c>
      <c r="BL545" s="2">
        <v>30.2</v>
      </c>
      <c r="BM545" s="2">
        <v>28.8</v>
      </c>
      <c r="BN545" s="2">
        <v>30.0</v>
      </c>
      <c r="BO545" s="2">
        <v>28.2</v>
      </c>
      <c r="BP545" s="2">
        <v>27.9</v>
      </c>
      <c r="BQ545" s="2">
        <v>28.2</v>
      </c>
      <c r="BR545" s="2">
        <v>671.10000000000002</v>
      </c>
      <c r="BS545" s="2">
        <v>2874.30000000000018</v>
      </c>
      <c r="BT545" s="2">
        <v>1002.29999999999995</v>
      </c>
      <c r="BU545" s="2">
        <v>694.70000000000005</v>
      </c>
      <c r="BV545" s="2">
        <v>1598.59999999999991</v>
      </c>
      <c r="BW545" s="2">
        <v>1007.10000000000002</v>
      </c>
      <c r="BX545" s="2">
        <v>220.69999999999999</v>
      </c>
      <c r="BY545" s="2">
        <v>0.12</v>
      </c>
      <c r="BZ545" s="2">
        <v>10.9</v>
      </c>
      <c r="CA545" s="2">
        <v>1.81</v>
      </c>
      <c r="CB545" s="2">
        <v>49.9</v>
      </c>
      <c r="CC545" s="2">
        <v>0.43</v>
      </c>
      <c r="CD545" s="2">
        <v>220.40000000000001</v>
      </c>
      <c r="CE545" s="2">
        <v>0.0</v>
      </c>
      <c r="CF545" s="2">
        <v>0.0</v>
      </c>
      <c r="CG545" s="2">
        <v>0.29</v>
      </c>
      <c r="CH545" s="2">
        <v>49.9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>
        <v>219.69999999999999</v>
      </c>
      <c r="DO545" s="2">
        <v>0.0</v>
      </c>
      <c r="DP545" s="2">
        <v>0.0</v>
      </c>
      <c r="DQ545" s="2">
        <v>4.93</v>
      </c>
      <c r="DR545" s="2">
        <v>49.9</v>
      </c>
      <c r="DS545" s="2">
        <v>0.0</v>
      </c>
      <c r="DT545" s="2">
        <v>3.6</v>
      </c>
      <c r="DU545" s="2">
        <v>25.0</v>
      </c>
      <c r="DV545" s="2">
        <v>63.1</v>
      </c>
      <c r="DW545" s="2">
        <v>911.0</v>
      </c>
      <c r="DX545" s="2">
        <v>258.5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>
        <v>30.4</v>
      </c>
      <c r="AC546" s="2">
        <v>46.0</v>
      </c>
      <c r="AD546" s="2">
        <v>30.2</v>
      </c>
      <c r="AE546" s="2">
        <v>46.5</v>
      </c>
      <c r="AF546" s="2">
        <v>29.9</v>
      </c>
      <c r="AG546" s="2">
        <v>46.9</v>
      </c>
      <c r="AH546" s="2">
        <v>20.0</v>
      </c>
      <c r="AI546" s="2">
        <v>14.0</v>
      </c>
      <c r="AJ546" s="2">
        <v>34.1</v>
      </c>
      <c r="AK546" s="2">
        <v>30.8</v>
      </c>
      <c r="AL546" s="2">
        <v>32.6</v>
      </c>
      <c r="AM546" s="2">
        <v>30.5</v>
      </c>
      <c r="AN546" s="2">
        <v>31.4</v>
      </c>
      <c r="AO546" s="2">
        <v>30.4</v>
      </c>
      <c r="AP546" s="2">
        <v>29.9</v>
      </c>
      <c r="AQ546" s="2">
        <v>707.5</v>
      </c>
      <c r="AR546" s="2">
        <v>1058.099999999999909</v>
      </c>
      <c r="AS546" s="2">
        <v>1326.0</v>
      </c>
      <c r="AT546" s="2">
        <v>792.5</v>
      </c>
      <c r="AU546" s="2">
        <v>3130.40000000000009</v>
      </c>
      <c r="AV546" s="2">
        <v>1790.40000000000009</v>
      </c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30.6</v>
      </c>
      <c r="BD546" s="2">
        <v>45.3</v>
      </c>
      <c r="BE546" s="2">
        <v>30.2</v>
      </c>
      <c r="BF546" s="2">
        <v>46.5</v>
      </c>
      <c r="BG546" s="2">
        <v>30.4</v>
      </c>
      <c r="BH546" s="2">
        <v>46.2</v>
      </c>
      <c r="BI546" s="2">
        <v>14.0</v>
      </c>
      <c r="BJ546" s="2">
        <v>16.0</v>
      </c>
      <c r="BK546" s="2">
        <v>28.9</v>
      </c>
      <c r="BL546" s="2">
        <v>30.2</v>
      </c>
      <c r="BM546" s="2">
        <v>28.9</v>
      </c>
      <c r="BN546" s="2">
        <v>30.0</v>
      </c>
      <c r="BO546" s="2">
        <v>28.1</v>
      </c>
      <c r="BP546" s="2">
        <v>27.9</v>
      </c>
      <c r="BQ546" s="2">
        <v>28.2</v>
      </c>
      <c r="BR546" s="2">
        <v>663.0</v>
      </c>
      <c r="BS546" s="2">
        <v>2852.69999999999982</v>
      </c>
      <c r="BT546" s="2">
        <v>989.0</v>
      </c>
      <c r="BU546" s="2">
        <v>686.79999999999995</v>
      </c>
      <c r="BV546" s="2">
        <v>1586.70000000000005</v>
      </c>
      <c r="BW546" s="2">
        <v>998.0</v>
      </c>
      <c r="BX546" s="2">
        <v>220.80000000000001</v>
      </c>
      <c r="BY546" s="2">
        <v>0.12</v>
      </c>
      <c r="BZ546" s="2">
        <v>10.9</v>
      </c>
      <c r="CA546" s="2">
        <v>1.81</v>
      </c>
      <c r="CB546" s="2">
        <v>49.9</v>
      </c>
      <c r="CC546" s="2">
        <v>0.43</v>
      </c>
      <c r="CD546" s="2">
        <v>220.5</v>
      </c>
      <c r="CE546" s="2">
        <v>0.0</v>
      </c>
      <c r="CF546" s="2">
        <v>0.0</v>
      </c>
      <c r="CG546" s="2">
        <v>0.29</v>
      </c>
      <c r="CH546" s="2">
        <v>49.9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220.0</v>
      </c>
      <c r="CW546" s="2">
        <v>0.12</v>
      </c>
      <c r="CX546" s="2">
        <v>10.1</v>
      </c>
      <c r="CY546" s="2">
        <v>1.92</v>
      </c>
      <c r="CZ546" s="2">
        <v>49.9</v>
      </c>
      <c r="DA546" s="2">
        <v>0.4</v>
      </c>
      <c r="DB546" s="2">
        <v>220.0</v>
      </c>
      <c r="DC546" s="2">
        <v>0.0</v>
      </c>
      <c r="DD546" s="2">
        <v>0.0</v>
      </c>
      <c r="DE546" s="2">
        <v>1.88</v>
      </c>
      <c r="DF546" s="2">
        <v>49.9</v>
      </c>
      <c r="DG546" s="2">
        <v>0.0</v>
      </c>
      <c r="DH546" s="2"/>
      <c r="DI546" s="2"/>
      <c r="DJ546" s="2"/>
      <c r="DK546" s="2"/>
      <c r="DL546" s="2"/>
      <c r="DM546" s="2"/>
      <c r="DN546" s="2">
        <v>219.80000000000001</v>
      </c>
      <c r="DO546" s="2">
        <v>0.0</v>
      </c>
      <c r="DP546" s="2">
        <v>0.0</v>
      </c>
      <c r="DQ546" s="2">
        <v>4.93</v>
      </c>
      <c r="DR546" s="2">
        <v>49.9</v>
      </c>
      <c r="DS546" s="2">
        <v>0.0</v>
      </c>
      <c r="DT546" s="2">
        <v>9.34</v>
      </c>
      <c r="DU546" s="2">
        <v>25.1</v>
      </c>
      <c r="DV546" s="2">
        <v>63.6</v>
      </c>
      <c r="DW546" s="2">
        <v>911.0</v>
      </c>
      <c r="DX546" s="2">
        <v>119.7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>
        <v>30.4</v>
      </c>
      <c r="AC547" s="2">
        <v>46.0</v>
      </c>
      <c r="AD547" s="2">
        <v>30.2</v>
      </c>
      <c r="AE547" s="2">
        <v>46.5</v>
      </c>
      <c r="AF547" s="2">
        <v>30.0</v>
      </c>
      <c r="AG547" s="2">
        <v>47.0</v>
      </c>
      <c r="AH547" s="2">
        <v>20.0</v>
      </c>
      <c r="AI547" s="2">
        <v>14.0</v>
      </c>
      <c r="AJ547" s="2">
        <v>34.0</v>
      </c>
      <c r="AK547" s="2">
        <v>30.7</v>
      </c>
      <c r="AL547" s="2">
        <v>32.6</v>
      </c>
      <c r="AM547" s="2">
        <v>30.4</v>
      </c>
      <c r="AN547" s="2">
        <v>31.4</v>
      </c>
      <c r="AO547" s="2">
        <v>30.3</v>
      </c>
      <c r="AP547" s="2">
        <v>29.9</v>
      </c>
      <c r="AQ547" s="2">
        <v>702.39999999999998</v>
      </c>
      <c r="AR547" s="2">
        <v>1053.70000000000005</v>
      </c>
      <c r="AS547" s="2">
        <v>1319.70000000000005</v>
      </c>
      <c r="AT547" s="2">
        <v>789.29999999999995</v>
      </c>
      <c r="AU547" s="2">
        <v>3134.099999999999909</v>
      </c>
      <c r="AV547" s="2">
        <v>1781.0</v>
      </c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30.6</v>
      </c>
      <c r="BD547" s="2">
        <v>45.4</v>
      </c>
      <c r="BE547" s="2">
        <v>30.3</v>
      </c>
      <c r="BF547" s="2">
        <v>46.5</v>
      </c>
      <c r="BG547" s="2">
        <v>30.4</v>
      </c>
      <c r="BH547" s="2">
        <v>46.1</v>
      </c>
      <c r="BI547" s="2">
        <v>15.0</v>
      </c>
      <c r="BJ547" s="2">
        <v>16.0</v>
      </c>
      <c r="BK547" s="2">
        <v>29.0</v>
      </c>
      <c r="BL547" s="2">
        <v>30.2</v>
      </c>
      <c r="BM547" s="2">
        <v>28.8</v>
      </c>
      <c r="BN547" s="2">
        <v>30.0</v>
      </c>
      <c r="BO547" s="2">
        <v>28.1</v>
      </c>
      <c r="BP547" s="2">
        <v>27.9</v>
      </c>
      <c r="BQ547" s="2">
        <v>28.2</v>
      </c>
      <c r="BR547" s="2">
        <v>661.70000000000005</v>
      </c>
      <c r="BS547" s="2">
        <v>2852.69999999999982</v>
      </c>
      <c r="BT547" s="2">
        <v>987.29999999999995</v>
      </c>
      <c r="BU547" s="2">
        <v>683.79999999999995</v>
      </c>
      <c r="BV547" s="2">
        <v>1584.70000000000005</v>
      </c>
      <c r="BW547" s="2">
        <v>994.5</v>
      </c>
      <c r="BX547" s="2">
        <v>220.69999999999999</v>
      </c>
      <c r="BY547" s="2">
        <v>0.12</v>
      </c>
      <c r="BZ547" s="2">
        <v>11.2</v>
      </c>
      <c r="CA547" s="2">
        <v>1.81</v>
      </c>
      <c r="CB547" s="2">
        <v>49.9</v>
      </c>
      <c r="CC547" s="2">
        <v>0.43</v>
      </c>
      <c r="CD547" s="2">
        <v>220.40000000000001</v>
      </c>
      <c r="CE547" s="2">
        <v>0.0</v>
      </c>
      <c r="CF547" s="2">
        <v>0.0</v>
      </c>
      <c r="CG547" s="2">
        <v>0.29</v>
      </c>
      <c r="CH547" s="2">
        <v>49.9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220.099999999999994</v>
      </c>
      <c r="CW547" s="2">
        <v>0.11</v>
      </c>
      <c r="CX547" s="2">
        <v>10.0</v>
      </c>
      <c r="CY547" s="2">
        <v>1.92</v>
      </c>
      <c r="CZ547" s="2">
        <v>49.9</v>
      </c>
      <c r="DA547" s="2">
        <v>0.4</v>
      </c>
      <c r="DB547" s="2">
        <v>220.0</v>
      </c>
      <c r="DC547" s="2">
        <v>0.0</v>
      </c>
      <c r="DD547" s="2">
        <v>0.0</v>
      </c>
      <c r="DE547" s="2">
        <v>1.88</v>
      </c>
      <c r="DF547" s="2">
        <v>49.9</v>
      </c>
      <c r="DG547" s="2">
        <v>0.0</v>
      </c>
      <c r="DH547" s="2"/>
      <c r="DI547" s="2"/>
      <c r="DJ547" s="2"/>
      <c r="DK547" s="2"/>
      <c r="DL547" s="2"/>
      <c r="DM547" s="2"/>
      <c r="DN547" s="2">
        <v>219.80000000000001</v>
      </c>
      <c r="DO547" s="2">
        <v>0.0</v>
      </c>
      <c r="DP547" s="2">
        <v>0.4</v>
      </c>
      <c r="DQ547" s="2">
        <v>4.93</v>
      </c>
      <c r="DR547" s="2">
        <v>49.9</v>
      </c>
      <c r="DS547" s="2">
        <v>1.0</v>
      </c>
      <c r="DT547" s="2">
        <v>2.84</v>
      </c>
      <c r="DU547" s="2">
        <v>25.2</v>
      </c>
      <c r="DV547" s="2">
        <v>63.7</v>
      </c>
      <c r="DW547" s="2">
        <v>911.0</v>
      </c>
      <c r="DX547" s="2">
        <v>120.40000000000001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674</v>
      </c>
    </row>
    <row r="2" spans="1:8">
      <c r="A2" t="s">
        <v>675</v>
      </c>
      <c r="B2" t="s">
        <v>128</v>
      </c>
      <c r="C2" t="s">
        <v>676</v>
      </c>
      <c r="D2" t="s">
        <v>677</v>
      </c>
      <c r="E2" t="s">
        <v>678</v>
      </c>
      <c r="F2" t="s">
        <v>679</v>
      </c>
    </row>
    <row r="3" spans="1:8">
      <c r="A3" t="s">
        <v>680</v>
      </c>
    </row>
    <row r="5" spans="1:8">
      <c r="A5" s="1" t="s">
        <v>681</v>
      </c>
      <c r="B5" s="1" t="s">
        <v>682</v>
      </c>
      <c r="C5" s="1" t="s">
        <v>683</v>
      </c>
      <c r="D5" s="1" t="s">
        <v>684</v>
      </c>
      <c r="E5" s="1" t="s">
        <v>685</v>
      </c>
      <c r="F5" s="1" t="s">
        <v>686</v>
      </c>
      <c r="G5" s="1" t="s">
        <v>687</v>
      </c>
      <c r="H5" s="1" t="s">
        <v>688</v>
      </c>
    </row>
    <row r="6" spans="1:8">
      <c r="A6" t="s">
        <v>689</v>
      </c>
      <c r="B6" t="s">
        <v>690</v>
      </c>
      <c r="C6" t="s">
        <v>691</v>
      </c>
      <c r="D6" t="s">
        <v>692</v>
      </c>
      <c r="E6" s="2">
        <v>0.0</v>
      </c>
      <c r="F6" s="2">
        <v>0.0</v>
      </c>
      <c r="G6" s="2">
        <v>0.0</v>
      </c>
      <c r="H6">
        <v>531</v>
      </c>
    </row>
    <row r="7" spans="1:8">
      <c r="A7" t="s">
        <v>689</v>
      </c>
      <c r="B7" t="s">
        <v>693</v>
      </c>
      <c r="C7" t="s">
        <v>694</v>
      </c>
      <c r="D7" t="s">
        <v>695</v>
      </c>
      <c r="E7" s="2">
        <v>20.0</v>
      </c>
      <c r="F7" s="2">
        <v>20.0</v>
      </c>
      <c r="G7" s="2">
        <v>20.0</v>
      </c>
      <c r="H7">
        <v>531</v>
      </c>
    </row>
    <row r="8" spans="1:8">
      <c r="A8" t="s">
        <v>689</v>
      </c>
      <c r="B8" t="s">
        <v>696</v>
      </c>
      <c r="C8" t="s">
        <v>697</v>
      </c>
      <c r="D8" t="s">
        <v>698</v>
      </c>
      <c r="E8" s="2">
        <v>1.0</v>
      </c>
      <c r="F8" s="2">
        <v>1.0</v>
      </c>
      <c r="G8" s="2">
        <v>1.0</v>
      </c>
      <c r="H8">
        <v>531</v>
      </c>
    </row>
    <row r="9" spans="1:8">
      <c r="A9" t="s">
        <v>689</v>
      </c>
      <c r="B9" t="s">
        <v>699</v>
      </c>
      <c r="C9" t="s">
        <v>700</v>
      </c>
      <c r="D9" t="s">
        <v>698</v>
      </c>
      <c r="E9" s="2">
        <v>0.0</v>
      </c>
      <c r="F9" s="2">
        <v>0.0</v>
      </c>
      <c r="G9" s="2">
        <v>0.0</v>
      </c>
      <c r="H9">
        <v>531</v>
      </c>
    </row>
    <row r="10" spans="1:8">
      <c r="A10" t="s">
        <v>701</v>
      </c>
      <c r="B10" t="s">
        <v>702</v>
      </c>
      <c r="C10" t="s">
        <v>703</v>
      </c>
      <c r="D10" t="s">
        <v>704</v>
      </c>
      <c r="E10" s="2"/>
      <c r="F10" s="2"/>
      <c r="G10" s="2"/>
    </row>
    <row r="11" spans="1:8">
      <c r="A11" t="s">
        <v>701</v>
      </c>
      <c r="B11" t="s">
        <v>705</v>
      </c>
      <c r="C11" t="s">
        <v>706</v>
      </c>
      <c r="D11" t="s">
        <v>704</v>
      </c>
      <c r="E11" s="2"/>
      <c r="F11" s="2"/>
      <c r="G11" s="2"/>
    </row>
    <row r="12" spans="1:8">
      <c r="A12" t="s">
        <v>701</v>
      </c>
      <c r="B12" t="s">
        <v>707</v>
      </c>
      <c r="C12" t="s">
        <v>708</v>
      </c>
      <c r="D12" t="s">
        <v>704</v>
      </c>
      <c r="E12" s="2"/>
      <c r="F12" s="2"/>
      <c r="G12" s="2"/>
    </row>
    <row r="13" spans="1:8">
      <c r="A13" t="s">
        <v>701</v>
      </c>
      <c r="B13" t="s">
        <v>709</v>
      </c>
      <c r="C13" t="s">
        <v>710</v>
      </c>
      <c r="D13" t="s">
        <v>704</v>
      </c>
      <c r="E13" s="2"/>
      <c r="F13" s="2"/>
      <c r="G13" s="2"/>
    </row>
    <row r="14" spans="1:8">
      <c r="A14" t="s">
        <v>701</v>
      </c>
      <c r="B14" t="s">
        <v>711</v>
      </c>
      <c r="C14" t="s">
        <v>712</v>
      </c>
      <c r="D14" t="s">
        <v>704</v>
      </c>
      <c r="E14" s="2"/>
      <c r="F14" s="2"/>
      <c r="G14" s="2"/>
    </row>
    <row r="15" spans="1:8">
      <c r="A15" t="s">
        <v>701</v>
      </c>
      <c r="B15" t="s">
        <v>713</v>
      </c>
      <c r="C15" t="s">
        <v>714</v>
      </c>
      <c r="D15" t="s">
        <v>704</v>
      </c>
      <c r="E15" s="2"/>
      <c r="F15" s="2"/>
      <c r="G15" s="2"/>
    </row>
    <row r="16" spans="1:8">
      <c r="A16" t="s">
        <v>701</v>
      </c>
      <c r="B16" t="s">
        <v>715</v>
      </c>
      <c r="C16" t="s">
        <v>716</v>
      </c>
      <c r="D16" t="s">
        <v>704</v>
      </c>
      <c r="E16" s="2"/>
      <c r="F16" s="2"/>
      <c r="G16" s="2"/>
    </row>
    <row r="17" spans="1:8">
      <c r="A17" t="s">
        <v>701</v>
      </c>
      <c r="B17" t="s">
        <v>717</v>
      </c>
      <c r="C17" t="s">
        <v>718</v>
      </c>
      <c r="D17" t="s">
        <v>704</v>
      </c>
      <c r="E17" s="2"/>
      <c r="F17" s="2"/>
      <c r="G17" s="2"/>
    </row>
    <row r="18" spans="1:8">
      <c r="A18" t="s">
        <v>701</v>
      </c>
      <c r="B18" t="s">
        <v>719</v>
      </c>
      <c r="C18" t="s">
        <v>720</v>
      </c>
      <c r="D18" t="s">
        <v>692</v>
      </c>
      <c r="E18" s="2"/>
      <c r="F18" s="2"/>
      <c r="G18" s="2"/>
    </row>
    <row r="19" spans="1:8">
      <c r="A19" t="s">
        <v>701</v>
      </c>
      <c r="B19" t="s">
        <v>721</v>
      </c>
      <c r="C19" t="s">
        <v>722</v>
      </c>
      <c r="D19" t="s">
        <v>692</v>
      </c>
      <c r="E19" s="2"/>
      <c r="F19" s="2"/>
      <c r="G19" s="2"/>
    </row>
    <row r="20" spans="1:8">
      <c r="A20" t="s">
        <v>701</v>
      </c>
      <c r="B20" t="s">
        <v>723</v>
      </c>
      <c r="C20" t="s">
        <v>724</v>
      </c>
      <c r="D20" t="s">
        <v>692</v>
      </c>
      <c r="E20" s="2"/>
      <c r="F20" s="2"/>
      <c r="G20" s="2"/>
    </row>
    <row r="21" spans="1:8">
      <c r="A21" t="s">
        <v>701</v>
      </c>
      <c r="B21" t="s">
        <v>725</v>
      </c>
      <c r="C21" t="s">
        <v>726</v>
      </c>
      <c r="D21" t="s">
        <v>692</v>
      </c>
      <c r="E21" s="2"/>
      <c r="F21" s="2"/>
      <c r="G21" s="2"/>
    </row>
    <row r="22" spans="1:8">
      <c r="A22" t="s">
        <v>701</v>
      </c>
      <c r="B22" t="s">
        <v>727</v>
      </c>
      <c r="C22" t="s">
        <v>728</v>
      </c>
      <c r="D22" t="s">
        <v>692</v>
      </c>
      <c r="E22" s="2"/>
      <c r="F22" s="2"/>
      <c r="G22" s="2"/>
    </row>
    <row r="23" spans="1:8">
      <c r="A23" t="s">
        <v>701</v>
      </c>
      <c r="B23" t="s">
        <v>729</v>
      </c>
      <c r="C23" t="s">
        <v>730</v>
      </c>
      <c r="D23" t="s">
        <v>692</v>
      </c>
      <c r="E23" s="2"/>
      <c r="F23" s="2"/>
      <c r="G23" s="2"/>
    </row>
    <row r="24" spans="1:8">
      <c r="A24" t="s">
        <v>701</v>
      </c>
      <c r="B24" t="s">
        <v>731</v>
      </c>
      <c r="C24" t="s">
        <v>732</v>
      </c>
      <c r="D24" t="s">
        <v>692</v>
      </c>
      <c r="E24" s="2"/>
      <c r="F24" s="2"/>
      <c r="G24" s="2"/>
    </row>
    <row r="25" spans="1:8">
      <c r="A25" t="s">
        <v>701</v>
      </c>
      <c r="B25" t="s">
        <v>733</v>
      </c>
      <c r="C25" t="s">
        <v>734</v>
      </c>
      <c r="D25" t="s">
        <v>692</v>
      </c>
      <c r="E25" s="2"/>
      <c r="F25" s="2"/>
      <c r="G25" s="2"/>
    </row>
    <row r="26" spans="1:8">
      <c r="A26" t="s">
        <v>735</v>
      </c>
      <c r="B26" t="s">
        <v>736</v>
      </c>
      <c r="C26" t="s">
        <v>737</v>
      </c>
      <c r="D26" t="s">
        <v>738</v>
      </c>
      <c r="E26" s="2">
        <v>3.12</v>
      </c>
      <c r="F26" s="2">
        <v>3.12</v>
      </c>
      <c r="G26" s="2">
        <v>3.12</v>
      </c>
      <c r="H26">
        <v>546</v>
      </c>
    </row>
    <row r="27" spans="1:8">
      <c r="A27" t="s">
        <v>735</v>
      </c>
      <c r="B27" t="s">
        <v>739</v>
      </c>
      <c r="C27" t="s">
        <v>740</v>
      </c>
      <c r="D27" t="s">
        <v>738</v>
      </c>
      <c r="E27" s="2">
        <v>3.12</v>
      </c>
      <c r="F27" s="2">
        <v>3.12</v>
      </c>
      <c r="G27" s="2">
        <v>3.12</v>
      </c>
      <c r="H27">
        <v>546</v>
      </c>
    </row>
    <row r="28" spans="1:8">
      <c r="A28" t="s">
        <v>735</v>
      </c>
      <c r="B28" t="s">
        <v>741</v>
      </c>
      <c r="C28" t="s">
        <v>742</v>
      </c>
      <c r="D28" t="s">
        <v>738</v>
      </c>
      <c r="E28" s="2">
        <v>3.12</v>
      </c>
      <c r="F28" s="2">
        <v>3.12</v>
      </c>
      <c r="G28" s="2">
        <v>3.12</v>
      </c>
      <c r="H28">
        <v>546</v>
      </c>
    </row>
    <row r="29" spans="1:8">
      <c r="A29" t="s">
        <v>735</v>
      </c>
      <c r="B29" t="s">
        <v>743</v>
      </c>
      <c r="C29" t="s">
        <v>744</v>
      </c>
      <c r="D29" t="s">
        <v>738</v>
      </c>
      <c r="E29" s="2">
        <v>3.12</v>
      </c>
      <c r="F29" s="2">
        <v>3.12</v>
      </c>
      <c r="G29" s="2">
        <v>3.12</v>
      </c>
      <c r="H29">
        <v>546</v>
      </c>
    </row>
    <row r="30" spans="1:8">
      <c r="A30" t="s">
        <v>735</v>
      </c>
      <c r="B30" t="s">
        <v>745</v>
      </c>
      <c r="C30" t="s">
        <v>746</v>
      </c>
      <c r="D30" t="s">
        <v>738</v>
      </c>
      <c r="E30" s="2">
        <v>3.12</v>
      </c>
      <c r="F30" s="2">
        <v>3.12</v>
      </c>
      <c r="G30" s="2">
        <v>3.12</v>
      </c>
      <c r="H30">
        <v>546</v>
      </c>
    </row>
    <row r="31" spans="1:8">
      <c r="A31" t="s">
        <v>735</v>
      </c>
      <c r="B31" t="s">
        <v>747</v>
      </c>
      <c r="C31" t="s">
        <v>748</v>
      </c>
      <c r="D31" t="s">
        <v>738</v>
      </c>
      <c r="E31" s="2">
        <v>3.12</v>
      </c>
      <c r="F31" s="2">
        <v>3.12</v>
      </c>
      <c r="G31" s="2">
        <v>3.12</v>
      </c>
      <c r="H31">
        <v>546</v>
      </c>
    </row>
    <row r="32" spans="1:8">
      <c r="A32" t="s">
        <v>735</v>
      </c>
      <c r="B32" t="s">
        <v>749</v>
      </c>
      <c r="C32" t="s">
        <v>750</v>
      </c>
      <c r="D32" t="s">
        <v>695</v>
      </c>
      <c r="E32" s="2">
        <v>28.1</v>
      </c>
      <c r="F32" s="2">
        <v>28.87</v>
      </c>
      <c r="G32" s="2">
        <v>30.4</v>
      </c>
      <c r="H32">
        <v>546</v>
      </c>
    </row>
    <row r="33" spans="1:8">
      <c r="A33" t="s">
        <v>735</v>
      </c>
      <c r="B33" t="s">
        <v>751</v>
      </c>
      <c r="C33" t="s">
        <v>752</v>
      </c>
      <c r="D33" t="s">
        <v>753</v>
      </c>
      <c r="E33" s="2">
        <v>46.0</v>
      </c>
      <c r="F33" s="2">
        <v>48.28</v>
      </c>
      <c r="G33" s="2">
        <v>49.7</v>
      </c>
      <c r="H33">
        <v>546</v>
      </c>
    </row>
    <row r="34" spans="1:8">
      <c r="A34" t="s">
        <v>735</v>
      </c>
      <c r="B34" t="s">
        <v>754</v>
      </c>
      <c r="C34" t="s">
        <v>755</v>
      </c>
      <c r="D34" t="s">
        <v>695</v>
      </c>
      <c r="E34" s="2">
        <v>28.1</v>
      </c>
      <c r="F34" s="2">
        <v>28.8</v>
      </c>
      <c r="G34" s="2">
        <v>30.2</v>
      </c>
      <c r="H34">
        <v>546</v>
      </c>
    </row>
    <row r="35" spans="1:8">
      <c r="A35" t="s">
        <v>735</v>
      </c>
      <c r="B35" t="s">
        <v>756</v>
      </c>
      <c r="C35" t="s">
        <v>757</v>
      </c>
      <c r="D35" t="s">
        <v>753</v>
      </c>
      <c r="E35" s="2">
        <v>46.5</v>
      </c>
      <c r="F35" s="2">
        <v>48.46</v>
      </c>
      <c r="G35" s="2">
        <v>49.8</v>
      </c>
      <c r="H35">
        <v>546</v>
      </c>
    </row>
    <row r="36" spans="1:8">
      <c r="A36" t="s">
        <v>735</v>
      </c>
      <c r="B36" t="s">
        <v>758</v>
      </c>
      <c r="C36" t="s">
        <v>759</v>
      </c>
      <c r="D36" t="s">
        <v>695</v>
      </c>
      <c r="E36" s="2">
        <v>28.2</v>
      </c>
      <c r="F36" s="2">
        <v>28.8</v>
      </c>
      <c r="G36" s="2">
        <v>30.0</v>
      </c>
      <c r="H36">
        <v>546</v>
      </c>
    </row>
    <row r="37" spans="1:8">
      <c r="A37" t="s">
        <v>735</v>
      </c>
      <c r="B37" t="s">
        <v>760</v>
      </c>
      <c r="C37" t="s">
        <v>761</v>
      </c>
      <c r="D37" t="s">
        <v>753</v>
      </c>
      <c r="E37" s="2">
        <v>46.9</v>
      </c>
      <c r="F37" s="2">
        <v>48.61</v>
      </c>
      <c r="G37" s="2">
        <v>49.8</v>
      </c>
      <c r="H37">
        <v>546</v>
      </c>
    </row>
    <row r="38" spans="1:8">
      <c r="A38" t="s">
        <v>735</v>
      </c>
      <c r="B38" t="s">
        <v>762</v>
      </c>
      <c r="C38" t="s">
        <v>763</v>
      </c>
      <c r="D38" t="s">
        <v>764</v>
      </c>
      <c r="E38" s="2">
        <v>0.0</v>
      </c>
      <c r="F38" s="2">
        <v>5.08</v>
      </c>
      <c r="G38" s="2">
        <v>20.0</v>
      </c>
      <c r="H38">
        <v>546</v>
      </c>
    </row>
    <row r="39" spans="1:8">
      <c r="A39" t="s">
        <v>735</v>
      </c>
      <c r="B39" t="s">
        <v>765</v>
      </c>
      <c r="C39" t="s">
        <v>766</v>
      </c>
      <c r="D39" t="s">
        <v>764</v>
      </c>
      <c r="E39" s="2">
        <v>0.0</v>
      </c>
      <c r="F39" s="2">
        <v>3.51</v>
      </c>
      <c r="G39" s="2">
        <v>14.0</v>
      </c>
      <c r="H39">
        <v>546</v>
      </c>
    </row>
    <row r="40" spans="1:8">
      <c r="A40" t="s">
        <v>735</v>
      </c>
      <c r="B40" t="s">
        <v>767</v>
      </c>
      <c r="C40" t="s">
        <v>768</v>
      </c>
      <c r="D40" t="s">
        <v>695</v>
      </c>
      <c r="E40" s="2">
        <v>27.6</v>
      </c>
      <c r="F40" s="2">
        <v>29.29</v>
      </c>
      <c r="G40" s="2">
        <v>34.1</v>
      </c>
      <c r="H40">
        <v>546</v>
      </c>
    </row>
    <row r="41" spans="1:8">
      <c r="A41" t="s">
        <v>735</v>
      </c>
      <c r="B41" t="s">
        <v>769</v>
      </c>
      <c r="C41" t="s">
        <v>770</v>
      </c>
      <c r="D41" t="s">
        <v>695</v>
      </c>
      <c r="E41" s="2">
        <v>22.2</v>
      </c>
      <c r="F41" s="2">
        <v>25.17</v>
      </c>
      <c r="G41" s="2">
        <v>33.4</v>
      </c>
      <c r="H41">
        <v>546</v>
      </c>
    </row>
    <row r="42" spans="1:8">
      <c r="A42" t="s">
        <v>735</v>
      </c>
      <c r="B42" t="s">
        <v>771</v>
      </c>
      <c r="C42" t="s">
        <v>772</v>
      </c>
      <c r="D42" t="s">
        <v>695</v>
      </c>
      <c r="E42" s="2">
        <v>26.4</v>
      </c>
      <c r="F42" s="2">
        <v>28.039999999999999</v>
      </c>
      <c r="G42" s="2">
        <v>32.6</v>
      </c>
      <c r="H42">
        <v>546</v>
      </c>
    </row>
    <row r="43" spans="1:8">
      <c r="A43" t="s">
        <v>735</v>
      </c>
      <c r="B43" t="s">
        <v>773</v>
      </c>
      <c r="C43" t="s">
        <v>774</v>
      </c>
      <c r="D43" t="s">
        <v>695</v>
      </c>
      <c r="E43" s="2">
        <v>21.5</v>
      </c>
      <c r="F43" s="2">
        <v>24.39</v>
      </c>
      <c r="G43" s="2">
        <v>32.1</v>
      </c>
      <c r="H43">
        <v>546</v>
      </c>
    </row>
    <row r="44" spans="1:8">
      <c r="A44" t="s">
        <v>735</v>
      </c>
      <c r="B44" t="s">
        <v>775</v>
      </c>
      <c r="C44" t="s">
        <v>776</v>
      </c>
      <c r="D44" t="s">
        <v>695</v>
      </c>
      <c r="E44" s="2">
        <v>28.9</v>
      </c>
      <c r="F44" s="2">
        <v>29.74</v>
      </c>
      <c r="G44" s="2">
        <v>31.4</v>
      </c>
      <c r="H44">
        <v>546</v>
      </c>
    </row>
    <row r="45" spans="1:8">
      <c r="A45" t="s">
        <v>735</v>
      </c>
      <c r="B45" t="s">
        <v>777</v>
      </c>
      <c r="C45" t="s">
        <v>778</v>
      </c>
      <c r="D45" t="s">
        <v>695</v>
      </c>
      <c r="E45" s="2">
        <v>28.6</v>
      </c>
      <c r="F45" s="2">
        <v>29.31</v>
      </c>
      <c r="G45" s="2">
        <v>30.4</v>
      </c>
      <c r="H45">
        <v>546</v>
      </c>
    </row>
    <row r="46" spans="1:8">
      <c r="A46" t="s">
        <v>735</v>
      </c>
      <c r="B46" t="s">
        <v>779</v>
      </c>
      <c r="C46" t="s">
        <v>780</v>
      </c>
      <c r="D46" t="s">
        <v>695</v>
      </c>
      <c r="E46" s="2">
        <v>27.7</v>
      </c>
      <c r="F46" s="2">
        <v>28.47</v>
      </c>
      <c r="G46" s="2">
        <v>29.9</v>
      </c>
      <c r="H46">
        <v>546</v>
      </c>
    </row>
    <row r="47" spans="1:8">
      <c r="A47" t="s">
        <v>735</v>
      </c>
      <c r="B47" t="s">
        <v>781</v>
      </c>
      <c r="C47" t="s">
        <v>782</v>
      </c>
      <c r="D47" t="s">
        <v>783</v>
      </c>
      <c r="E47" s="2">
        <v>0.2</v>
      </c>
      <c r="F47" s="2">
        <v>168.27000000000001</v>
      </c>
      <c r="G47" s="2">
        <v>715.20000000000005</v>
      </c>
      <c r="H47">
        <v>546</v>
      </c>
    </row>
    <row r="48" spans="1:8">
      <c r="A48" t="s">
        <v>735</v>
      </c>
      <c r="B48" t="s">
        <v>784</v>
      </c>
      <c r="C48" t="s">
        <v>785</v>
      </c>
      <c r="D48" t="s">
        <v>783</v>
      </c>
      <c r="E48" s="2">
        <v>0.2</v>
      </c>
      <c r="F48" s="2">
        <v>240.71000000000001</v>
      </c>
      <c r="G48" s="2">
        <v>1072.29999999999995</v>
      </c>
      <c r="H48">
        <v>546</v>
      </c>
    </row>
    <row r="49" spans="1:8">
      <c r="A49" t="s">
        <v>735</v>
      </c>
      <c r="B49" t="s">
        <v>786</v>
      </c>
      <c r="C49" t="s">
        <v>787</v>
      </c>
      <c r="D49" t="s">
        <v>783</v>
      </c>
      <c r="E49" s="2">
        <v>0.3</v>
      </c>
      <c r="F49" s="2">
        <v>287.62</v>
      </c>
      <c r="G49" s="2">
        <v>1341.29999999999995</v>
      </c>
      <c r="H49">
        <v>546</v>
      </c>
    </row>
    <row r="50" spans="1:8">
      <c r="A50" t="s">
        <v>735</v>
      </c>
      <c r="B50" t="s">
        <v>788</v>
      </c>
      <c r="C50" t="s">
        <v>789</v>
      </c>
      <c r="D50" t="s">
        <v>783</v>
      </c>
      <c r="E50" s="2">
        <v>0.2</v>
      </c>
      <c r="F50" s="2">
        <v>171.31</v>
      </c>
      <c r="G50" s="2">
        <v>804.10000000000002</v>
      </c>
      <c r="H50">
        <v>546</v>
      </c>
    </row>
    <row r="51" spans="1:8">
      <c r="A51" t="s">
        <v>735</v>
      </c>
      <c r="B51" t="s">
        <v>790</v>
      </c>
      <c r="C51" t="s">
        <v>791</v>
      </c>
      <c r="D51" t="s">
        <v>783</v>
      </c>
      <c r="E51" s="2">
        <v>0.4</v>
      </c>
      <c r="F51" s="2">
        <v>785.86000000000001</v>
      </c>
      <c r="G51" s="2">
        <v>5103.0</v>
      </c>
      <c r="H51">
        <v>546</v>
      </c>
    </row>
    <row r="52" spans="1:8">
      <c r="A52" t="s">
        <v>735</v>
      </c>
      <c r="B52" t="s">
        <v>792</v>
      </c>
      <c r="C52" t="s">
        <v>793</v>
      </c>
      <c r="D52" t="s">
        <v>783</v>
      </c>
      <c r="E52" s="2">
        <v>0.3</v>
      </c>
      <c r="F52" s="2">
        <v>406.45999999999998</v>
      </c>
      <c r="G52" s="2">
        <v>1810.40000000000009</v>
      </c>
      <c r="H52">
        <v>546</v>
      </c>
    </row>
    <row r="53" spans="1:8">
      <c r="A53" t="s">
        <v>794</v>
      </c>
      <c r="B53" t="s">
        <v>795</v>
      </c>
      <c r="C53" t="s">
        <v>737</v>
      </c>
      <c r="D53" t="s">
        <v>738</v>
      </c>
      <c r="E53" s="2">
        <v>3.05</v>
      </c>
      <c r="F53" s="2">
        <v>3.05</v>
      </c>
      <c r="G53" s="2">
        <v>3.05</v>
      </c>
      <c r="H53">
        <v>546</v>
      </c>
    </row>
    <row r="54" spans="1:8">
      <c r="A54" t="s">
        <v>794</v>
      </c>
      <c r="B54" t="s">
        <v>796</v>
      </c>
      <c r="C54" t="s">
        <v>740</v>
      </c>
      <c r="D54" t="s">
        <v>738</v>
      </c>
      <c r="E54" s="2">
        <v>3.05</v>
      </c>
      <c r="F54" s="2">
        <v>3.05</v>
      </c>
      <c r="G54" s="2">
        <v>3.05</v>
      </c>
      <c r="H54">
        <v>546</v>
      </c>
    </row>
    <row r="55" spans="1:8">
      <c r="A55" t="s">
        <v>794</v>
      </c>
      <c r="B55" t="s">
        <v>797</v>
      </c>
      <c r="C55" t="s">
        <v>742</v>
      </c>
      <c r="D55" t="s">
        <v>738</v>
      </c>
      <c r="E55" s="2">
        <v>3.05</v>
      </c>
      <c r="F55" s="2">
        <v>3.05</v>
      </c>
      <c r="G55" s="2">
        <v>3.05</v>
      </c>
      <c r="H55">
        <v>546</v>
      </c>
    </row>
    <row r="56" spans="1:8">
      <c r="A56" t="s">
        <v>794</v>
      </c>
      <c r="B56" t="s">
        <v>798</v>
      </c>
      <c r="C56" t="s">
        <v>744</v>
      </c>
      <c r="D56" t="s">
        <v>738</v>
      </c>
      <c r="E56" s="2">
        <v>3.05</v>
      </c>
      <c r="F56" s="2">
        <v>3.05</v>
      </c>
      <c r="G56" s="2">
        <v>3.05</v>
      </c>
      <c r="H56">
        <v>546</v>
      </c>
    </row>
    <row r="57" spans="1:8">
      <c r="A57" t="s">
        <v>794</v>
      </c>
      <c r="B57" t="s">
        <v>799</v>
      </c>
      <c r="C57" t="s">
        <v>746</v>
      </c>
      <c r="D57" t="s">
        <v>738</v>
      </c>
      <c r="E57" s="2">
        <v>3.05</v>
      </c>
      <c r="F57" s="2">
        <v>3.05</v>
      </c>
      <c r="G57" s="2">
        <v>3.05</v>
      </c>
      <c r="H57">
        <v>546</v>
      </c>
    </row>
    <row r="58" spans="1:8">
      <c r="A58" t="s">
        <v>794</v>
      </c>
      <c r="B58" t="s">
        <v>800</v>
      </c>
      <c r="C58" t="s">
        <v>748</v>
      </c>
      <c r="D58" t="s">
        <v>738</v>
      </c>
      <c r="E58" s="2">
        <v>3.05</v>
      </c>
      <c r="F58" s="2">
        <v>3.05</v>
      </c>
      <c r="G58" s="2">
        <v>3.05</v>
      </c>
      <c r="H58">
        <v>546</v>
      </c>
    </row>
    <row r="59" spans="1:8">
      <c r="A59" t="s">
        <v>794</v>
      </c>
      <c r="B59" t="s">
        <v>801</v>
      </c>
      <c r="C59" t="s">
        <v>750</v>
      </c>
      <c r="D59" t="s">
        <v>695</v>
      </c>
      <c r="E59" s="2">
        <v>28.3</v>
      </c>
      <c r="F59" s="2">
        <v>29.16</v>
      </c>
      <c r="G59" s="2">
        <v>30.6</v>
      </c>
      <c r="H59">
        <v>546</v>
      </c>
    </row>
    <row r="60" spans="1:8">
      <c r="A60" t="s">
        <v>794</v>
      </c>
      <c r="B60" t="s">
        <v>802</v>
      </c>
      <c r="C60" t="s">
        <v>752</v>
      </c>
      <c r="D60" t="s">
        <v>753</v>
      </c>
      <c r="E60" s="2">
        <v>44.8</v>
      </c>
      <c r="F60" s="2">
        <v>46.99</v>
      </c>
      <c r="G60" s="2">
        <v>48.8</v>
      </c>
      <c r="H60">
        <v>546</v>
      </c>
    </row>
    <row r="61" spans="1:8">
      <c r="A61" t="s">
        <v>794</v>
      </c>
      <c r="B61" t="s">
        <v>803</v>
      </c>
      <c r="C61" t="s">
        <v>755</v>
      </c>
      <c r="D61" t="s">
        <v>695</v>
      </c>
      <c r="E61" s="2">
        <v>28.5</v>
      </c>
      <c r="F61" s="2">
        <v>29.17</v>
      </c>
      <c r="G61" s="2">
        <v>30.3</v>
      </c>
      <c r="H61">
        <v>546</v>
      </c>
    </row>
    <row r="62" spans="1:8">
      <c r="A62" t="s">
        <v>794</v>
      </c>
      <c r="B62" t="s">
        <v>804</v>
      </c>
      <c r="C62" t="s">
        <v>757</v>
      </c>
      <c r="D62" t="s">
        <v>753</v>
      </c>
      <c r="E62" s="2">
        <v>44.9</v>
      </c>
      <c r="F62" s="2">
        <v>47.0</v>
      </c>
      <c r="G62" s="2">
        <v>48.1</v>
      </c>
      <c r="H62">
        <v>546</v>
      </c>
    </row>
    <row r="63" spans="1:8">
      <c r="A63" t="s">
        <v>794</v>
      </c>
      <c r="B63" t="s">
        <v>805</v>
      </c>
      <c r="C63" t="s">
        <v>759</v>
      </c>
      <c r="D63" t="s">
        <v>695</v>
      </c>
      <c r="E63" s="2">
        <v>28.3</v>
      </c>
      <c r="F63" s="2">
        <v>29.12</v>
      </c>
      <c r="G63" s="2">
        <v>30.5</v>
      </c>
      <c r="H63">
        <v>546</v>
      </c>
    </row>
    <row r="64" spans="1:8">
      <c r="A64" t="s">
        <v>794</v>
      </c>
      <c r="B64" t="s">
        <v>806</v>
      </c>
      <c r="C64" t="s">
        <v>761</v>
      </c>
      <c r="D64" t="s">
        <v>753</v>
      </c>
      <c r="E64" s="2">
        <v>45.1</v>
      </c>
      <c r="F64" s="2">
        <v>47.26</v>
      </c>
      <c r="G64" s="2">
        <v>48.7</v>
      </c>
      <c r="H64">
        <v>546</v>
      </c>
    </row>
    <row r="65" spans="1:8">
      <c r="A65" t="s">
        <v>794</v>
      </c>
      <c r="B65" t="s">
        <v>807</v>
      </c>
      <c r="C65" t="s">
        <v>763</v>
      </c>
      <c r="D65" t="s">
        <v>764</v>
      </c>
      <c r="E65" s="2">
        <v>1.0</v>
      </c>
      <c r="F65" s="2">
        <v>4.22</v>
      </c>
      <c r="G65" s="2">
        <v>15.0</v>
      </c>
      <c r="H65">
        <v>546</v>
      </c>
    </row>
    <row r="66" spans="1:8">
      <c r="A66" t="s">
        <v>794</v>
      </c>
      <c r="B66" t="s">
        <v>808</v>
      </c>
      <c r="C66" t="s">
        <v>766</v>
      </c>
      <c r="D66" t="s">
        <v>764</v>
      </c>
      <c r="E66" s="2">
        <v>1.0</v>
      </c>
      <c r="F66" s="2">
        <v>4.31</v>
      </c>
      <c r="G66" s="2">
        <v>17.0</v>
      </c>
      <c r="H66">
        <v>546</v>
      </c>
    </row>
    <row r="67" spans="1:8">
      <c r="A67" t="s">
        <v>794</v>
      </c>
      <c r="B67" t="s">
        <v>809</v>
      </c>
      <c r="C67" t="s">
        <v>768</v>
      </c>
      <c r="D67" t="s">
        <v>695</v>
      </c>
      <c r="E67" s="2">
        <v>22.9</v>
      </c>
      <c r="F67" s="2">
        <v>24.43</v>
      </c>
      <c r="G67" s="2">
        <v>29.0</v>
      </c>
      <c r="H67">
        <v>546</v>
      </c>
    </row>
    <row r="68" spans="1:8">
      <c r="A68" t="s">
        <v>794</v>
      </c>
      <c r="B68" t="s">
        <v>810</v>
      </c>
      <c r="C68" t="s">
        <v>770</v>
      </c>
      <c r="D68" t="s">
        <v>695</v>
      </c>
      <c r="E68" s="2">
        <v>21.6</v>
      </c>
      <c r="F68" s="2">
        <v>23.7</v>
      </c>
      <c r="G68" s="2">
        <v>30.2</v>
      </c>
      <c r="H68">
        <v>546</v>
      </c>
    </row>
    <row r="69" spans="1:8">
      <c r="A69" t="s">
        <v>794</v>
      </c>
      <c r="B69" t="s">
        <v>811</v>
      </c>
      <c r="C69" t="s">
        <v>772</v>
      </c>
      <c r="D69" t="s">
        <v>695</v>
      </c>
      <c r="E69" s="2">
        <v>22.7</v>
      </c>
      <c r="F69" s="2">
        <v>24.33</v>
      </c>
      <c r="G69" s="2">
        <v>28.9</v>
      </c>
      <c r="H69">
        <v>546</v>
      </c>
    </row>
    <row r="70" spans="1:8">
      <c r="A70" t="s">
        <v>794</v>
      </c>
      <c r="B70" t="s">
        <v>812</v>
      </c>
      <c r="C70" t="s">
        <v>774</v>
      </c>
      <c r="D70" t="s">
        <v>695</v>
      </c>
      <c r="E70" s="2">
        <v>21.3</v>
      </c>
      <c r="F70" s="2">
        <v>23.45</v>
      </c>
      <c r="G70" s="2">
        <v>30.0</v>
      </c>
      <c r="H70">
        <v>546</v>
      </c>
    </row>
    <row r="71" spans="1:8">
      <c r="A71" t="s">
        <v>794</v>
      </c>
      <c r="B71" t="s">
        <v>813</v>
      </c>
      <c r="C71" t="s">
        <v>776</v>
      </c>
      <c r="D71" t="s">
        <v>695</v>
      </c>
      <c r="E71" s="2">
        <v>26.0</v>
      </c>
      <c r="F71" s="2">
        <v>26.75</v>
      </c>
      <c r="G71" s="2">
        <v>28.2</v>
      </c>
      <c r="H71">
        <v>546</v>
      </c>
    </row>
    <row r="72" spans="1:8">
      <c r="A72" t="s">
        <v>794</v>
      </c>
      <c r="B72" t="s">
        <v>814</v>
      </c>
      <c r="C72" t="s">
        <v>778</v>
      </c>
      <c r="D72" t="s">
        <v>695</v>
      </c>
      <c r="E72" s="2">
        <v>26.0</v>
      </c>
      <c r="F72" s="2">
        <v>26.68</v>
      </c>
      <c r="G72" s="2">
        <v>28.0</v>
      </c>
      <c r="H72">
        <v>546</v>
      </c>
    </row>
    <row r="73" spans="1:8">
      <c r="A73" t="s">
        <v>794</v>
      </c>
      <c r="B73" t="s">
        <v>815</v>
      </c>
      <c r="C73" t="s">
        <v>780</v>
      </c>
      <c r="D73" t="s">
        <v>695</v>
      </c>
      <c r="E73" s="2">
        <v>25.9</v>
      </c>
      <c r="F73" s="2">
        <v>26.63</v>
      </c>
      <c r="G73" s="2">
        <v>28.2</v>
      </c>
      <c r="H73">
        <v>546</v>
      </c>
    </row>
    <row r="74" spans="1:8">
      <c r="A74" t="s">
        <v>794</v>
      </c>
      <c r="B74" t="s">
        <v>816</v>
      </c>
      <c r="C74" t="s">
        <v>782</v>
      </c>
      <c r="D74" t="s">
        <v>783</v>
      </c>
      <c r="E74" s="2">
        <v>0.0</v>
      </c>
      <c r="F74" s="2">
        <v>158.47</v>
      </c>
      <c r="G74" s="2">
        <v>671.10000000000002</v>
      </c>
      <c r="H74">
        <v>546</v>
      </c>
    </row>
    <row r="75" spans="1:8">
      <c r="A75" t="s">
        <v>794</v>
      </c>
      <c r="B75" t="s">
        <v>817</v>
      </c>
      <c r="C75" t="s">
        <v>785</v>
      </c>
      <c r="D75" t="s">
        <v>783</v>
      </c>
      <c r="E75" s="2">
        <v>0.1</v>
      </c>
      <c r="F75" s="2">
        <v>654.19000000000005</v>
      </c>
      <c r="G75" s="2">
        <v>2874.30000000000018</v>
      </c>
      <c r="H75">
        <v>546</v>
      </c>
    </row>
    <row r="76" spans="1:8">
      <c r="A76" t="s">
        <v>794</v>
      </c>
      <c r="B76" t="s">
        <v>818</v>
      </c>
      <c r="C76" t="s">
        <v>787</v>
      </c>
      <c r="D76" t="s">
        <v>783</v>
      </c>
      <c r="E76" s="2">
        <v>0.2</v>
      </c>
      <c r="F76" s="2">
        <v>231.84999999999999</v>
      </c>
      <c r="G76" s="2">
        <v>1002.29999999999995</v>
      </c>
      <c r="H76">
        <v>546</v>
      </c>
    </row>
    <row r="77" spans="1:8">
      <c r="A77" t="s">
        <v>794</v>
      </c>
      <c r="B77" t="s">
        <v>819</v>
      </c>
      <c r="C77" t="s">
        <v>789</v>
      </c>
      <c r="D77" t="s">
        <v>783</v>
      </c>
      <c r="E77" s="2">
        <v>0.1</v>
      </c>
      <c r="F77" s="2">
        <v>169.28</v>
      </c>
      <c r="G77" s="2">
        <v>694.70000000000005</v>
      </c>
      <c r="H77">
        <v>546</v>
      </c>
    </row>
    <row r="78" spans="1:8">
      <c r="A78" t="s">
        <v>794</v>
      </c>
      <c r="B78" t="s">
        <v>820</v>
      </c>
      <c r="C78" t="s">
        <v>791</v>
      </c>
      <c r="D78" t="s">
        <v>783</v>
      </c>
      <c r="E78" s="2">
        <v>0.1</v>
      </c>
      <c r="F78" s="2">
        <v>388.63999999999999</v>
      </c>
      <c r="G78" s="2">
        <v>1598.59999999999991</v>
      </c>
      <c r="H78">
        <v>546</v>
      </c>
    </row>
    <row r="79" spans="1:8">
      <c r="A79" t="s">
        <v>794</v>
      </c>
      <c r="B79" t="s">
        <v>821</v>
      </c>
      <c r="C79" t="s">
        <v>793</v>
      </c>
      <c r="D79" t="s">
        <v>783</v>
      </c>
      <c r="E79" s="2">
        <v>0.1</v>
      </c>
      <c r="F79" s="2">
        <v>239.30000000000001</v>
      </c>
      <c r="G79" s="2">
        <v>1007.10000000000002</v>
      </c>
      <c r="H79">
        <v>546</v>
      </c>
    </row>
    <row r="80" spans="1:8">
      <c r="A80" t="s">
        <v>822</v>
      </c>
      <c r="B80" t="s">
        <v>823</v>
      </c>
      <c r="C80" t="s">
        <v>824</v>
      </c>
      <c r="D80" t="s">
        <v>738</v>
      </c>
      <c r="E80" s="2">
        <v>220.69999999999999</v>
      </c>
      <c r="F80" s="2">
        <v>224.080000000000013</v>
      </c>
      <c r="G80" s="2">
        <v>227.19999999999999</v>
      </c>
      <c r="H80">
        <v>542</v>
      </c>
    </row>
    <row r="81" spans="1:8">
      <c r="A81" t="s">
        <v>822</v>
      </c>
      <c r="B81" t="s">
        <v>825</v>
      </c>
      <c r="C81" t="s">
        <v>826</v>
      </c>
      <c r="D81" t="s">
        <v>827</v>
      </c>
      <c r="E81" s="2">
        <v>0.11</v>
      </c>
      <c r="F81" s="2">
        <v>0.12</v>
      </c>
      <c r="G81" s="2">
        <v>0.12</v>
      </c>
      <c r="H81">
        <v>542</v>
      </c>
    </row>
    <row r="82" spans="1:8">
      <c r="A82" t="s">
        <v>822</v>
      </c>
      <c r="B82" t="s">
        <v>828</v>
      </c>
      <c r="C82" t="s">
        <v>829</v>
      </c>
      <c r="D82" t="s">
        <v>830</v>
      </c>
      <c r="E82" s="2">
        <v>10.5</v>
      </c>
      <c r="F82" s="2">
        <v>10.89</v>
      </c>
      <c r="G82" s="2">
        <v>11.3</v>
      </c>
      <c r="H82">
        <v>542</v>
      </c>
    </row>
    <row r="83" spans="1:8">
      <c r="A83" t="s">
        <v>822</v>
      </c>
      <c r="B83" t="s">
        <v>831</v>
      </c>
      <c r="C83" t="s">
        <v>832</v>
      </c>
      <c r="D83" t="s">
        <v>833</v>
      </c>
      <c r="E83" s="2">
        <v>1.71</v>
      </c>
      <c r="F83" s="2">
        <v>1.76</v>
      </c>
      <c r="G83" s="2">
        <v>1.81</v>
      </c>
      <c r="H83">
        <v>542</v>
      </c>
    </row>
    <row r="84" spans="1:8">
      <c r="A84" t="s">
        <v>822</v>
      </c>
      <c r="B84" t="s">
        <v>834</v>
      </c>
      <c r="C84" t="s">
        <v>835</v>
      </c>
      <c r="D84" t="s">
        <v>836</v>
      </c>
      <c r="E84" s="2">
        <v>49.9</v>
      </c>
      <c r="F84" s="2">
        <v>49.98</v>
      </c>
      <c r="G84" s="2">
        <v>50.1</v>
      </c>
      <c r="H84">
        <v>542</v>
      </c>
    </row>
    <row r="85" spans="1:8">
      <c r="A85" t="s">
        <v>822</v>
      </c>
      <c r="B85" t="s">
        <v>837</v>
      </c>
      <c r="C85" t="s">
        <v>838</v>
      </c>
      <c r="E85" s="2">
        <v>0.39</v>
      </c>
      <c r="F85" s="2">
        <v>0.41</v>
      </c>
      <c r="G85" s="2">
        <v>0.45</v>
      </c>
      <c r="H85">
        <v>542</v>
      </c>
    </row>
    <row r="86" spans="1:8">
      <c r="A86" t="s">
        <v>839</v>
      </c>
      <c r="B86" t="s">
        <v>840</v>
      </c>
      <c r="C86" t="s">
        <v>841</v>
      </c>
      <c r="D86" t="s">
        <v>738</v>
      </c>
      <c r="E86" s="2">
        <v>220.40000000000001</v>
      </c>
      <c r="F86" s="2">
        <v>223.77000000000001</v>
      </c>
      <c r="G86" s="2">
        <v>227.0</v>
      </c>
      <c r="H86">
        <v>544</v>
      </c>
    </row>
    <row r="87" spans="1:8">
      <c r="A87" t="s">
        <v>839</v>
      </c>
      <c r="B87" t="s">
        <v>842</v>
      </c>
      <c r="C87" t="s">
        <v>843</v>
      </c>
      <c r="D87" t="s">
        <v>827</v>
      </c>
      <c r="E87" s="2">
        <v>0.0</v>
      </c>
      <c r="F87" s="2">
        <v>0.0</v>
      </c>
      <c r="G87" s="2">
        <v>0.0</v>
      </c>
      <c r="H87">
        <v>544</v>
      </c>
    </row>
    <row r="88" spans="1:8">
      <c r="A88" t="s">
        <v>839</v>
      </c>
      <c r="B88" t="s">
        <v>844</v>
      </c>
      <c r="C88" t="s">
        <v>845</v>
      </c>
      <c r="D88" t="s">
        <v>830</v>
      </c>
      <c r="E88" s="2">
        <v>0.0</v>
      </c>
      <c r="F88" s="2">
        <v>0.0</v>
      </c>
      <c r="G88" s="2">
        <v>0.0</v>
      </c>
      <c r="H88">
        <v>544</v>
      </c>
    </row>
    <row r="89" spans="1:8">
      <c r="A89" t="s">
        <v>839</v>
      </c>
      <c r="B89" t="s">
        <v>846</v>
      </c>
      <c r="C89" t="s">
        <v>847</v>
      </c>
      <c r="D89" t="s">
        <v>833</v>
      </c>
      <c r="E89" s="2">
        <v>0.29</v>
      </c>
      <c r="F89" s="2">
        <v>0.29</v>
      </c>
      <c r="G89" s="2">
        <v>0.29</v>
      </c>
      <c r="H89">
        <v>544</v>
      </c>
    </row>
    <row r="90" spans="1:8">
      <c r="A90" t="s">
        <v>839</v>
      </c>
      <c r="B90" t="s">
        <v>848</v>
      </c>
      <c r="C90" t="s">
        <v>849</v>
      </c>
      <c r="D90" t="s">
        <v>836</v>
      </c>
      <c r="E90" s="2">
        <v>49.9</v>
      </c>
      <c r="F90" s="2">
        <v>49.98</v>
      </c>
      <c r="G90" s="2">
        <v>50.1</v>
      </c>
      <c r="H90">
        <v>544</v>
      </c>
    </row>
    <row r="91" spans="1:8">
      <c r="A91" t="s">
        <v>839</v>
      </c>
      <c r="B91" t="s">
        <v>850</v>
      </c>
      <c r="C91" t="s">
        <v>851</v>
      </c>
      <c r="E91" s="2">
        <v>0.0</v>
      </c>
      <c r="F91" s="2">
        <v>0.0</v>
      </c>
      <c r="G91" s="2">
        <v>0.0</v>
      </c>
      <c r="H91">
        <v>544</v>
      </c>
    </row>
    <row r="92" spans="1:8">
      <c r="A92" t="s">
        <v>852</v>
      </c>
      <c r="B92" t="s">
        <v>853</v>
      </c>
      <c r="C92" t="s">
        <v>854</v>
      </c>
      <c r="D92" t="s">
        <v>738</v>
      </c>
      <c r="E92" s="2"/>
      <c r="F92" s="2"/>
      <c r="G92" s="2"/>
    </row>
    <row r="93" spans="1:8">
      <c r="A93" t="s">
        <v>852</v>
      </c>
      <c r="B93" t="s">
        <v>855</v>
      </c>
      <c r="C93" t="s">
        <v>856</v>
      </c>
      <c r="D93" t="s">
        <v>827</v>
      </c>
      <c r="E93" s="2"/>
      <c r="F93" s="2"/>
      <c r="G93" s="2"/>
    </row>
    <row r="94" spans="1:8">
      <c r="A94" t="s">
        <v>852</v>
      </c>
      <c r="B94" t="s">
        <v>857</v>
      </c>
      <c r="C94" t="s">
        <v>858</v>
      </c>
      <c r="D94" t="s">
        <v>830</v>
      </c>
      <c r="E94" s="2"/>
      <c r="F94" s="2"/>
      <c r="G94" s="2"/>
    </row>
    <row r="95" spans="1:8">
      <c r="A95" t="s">
        <v>852</v>
      </c>
      <c r="B95" t="s">
        <v>859</v>
      </c>
      <c r="C95" t="s">
        <v>860</v>
      </c>
      <c r="D95" t="s">
        <v>833</v>
      </c>
      <c r="E95" s="2"/>
      <c r="F95" s="2"/>
      <c r="G95" s="2"/>
    </row>
    <row r="96" spans="1:8">
      <c r="A96" t="s">
        <v>852</v>
      </c>
      <c r="B96" t="s">
        <v>861</v>
      </c>
      <c r="C96" t="s">
        <v>862</v>
      </c>
      <c r="D96" t="s">
        <v>836</v>
      </c>
      <c r="E96" s="2"/>
      <c r="F96" s="2"/>
      <c r="G96" s="2"/>
    </row>
    <row r="97" spans="1:8">
      <c r="A97" t="s">
        <v>852</v>
      </c>
      <c r="B97" t="s">
        <v>863</v>
      </c>
      <c r="C97" t="s">
        <v>864</v>
      </c>
      <c r="E97" s="2"/>
      <c r="F97" s="2"/>
      <c r="G97" s="2"/>
    </row>
    <row r="98" spans="1:8">
      <c r="A98" t="s">
        <v>865</v>
      </c>
      <c r="B98" t="s">
        <v>866</v>
      </c>
      <c r="C98" t="s">
        <v>867</v>
      </c>
      <c r="D98" t="s">
        <v>738</v>
      </c>
      <c r="E98" s="2"/>
      <c r="F98" s="2"/>
      <c r="G98" s="2"/>
    </row>
    <row r="99" spans="1:8">
      <c r="A99" t="s">
        <v>865</v>
      </c>
      <c r="B99" t="s">
        <v>868</v>
      </c>
      <c r="C99" t="s">
        <v>869</v>
      </c>
      <c r="D99" t="s">
        <v>827</v>
      </c>
      <c r="E99" s="2"/>
      <c r="F99" s="2"/>
      <c r="G99" s="2"/>
    </row>
    <row r="100" spans="1:8">
      <c r="A100" t="s">
        <v>865</v>
      </c>
      <c r="B100" t="s">
        <v>870</v>
      </c>
      <c r="C100" t="s">
        <v>871</v>
      </c>
      <c r="D100" t="s">
        <v>830</v>
      </c>
      <c r="E100" s="2"/>
      <c r="F100" s="2"/>
      <c r="G100" s="2"/>
    </row>
    <row r="101" spans="1:8">
      <c r="A101" t="s">
        <v>865</v>
      </c>
      <c r="B101" t="s">
        <v>872</v>
      </c>
      <c r="C101" t="s">
        <v>873</v>
      </c>
      <c r="D101" t="s">
        <v>833</v>
      </c>
      <c r="E101" s="2"/>
      <c r="F101" s="2"/>
      <c r="G101" s="2"/>
    </row>
    <row r="102" spans="1:8">
      <c r="A102" t="s">
        <v>865</v>
      </c>
      <c r="B102" t="s">
        <v>874</v>
      </c>
      <c r="C102" t="s">
        <v>875</v>
      </c>
      <c r="D102" t="s">
        <v>836</v>
      </c>
      <c r="E102" s="2"/>
      <c r="F102" s="2"/>
      <c r="G102" s="2"/>
    </row>
    <row r="103" spans="1:8">
      <c r="A103" t="s">
        <v>865</v>
      </c>
      <c r="B103" t="s">
        <v>876</v>
      </c>
      <c r="C103" t="s">
        <v>877</v>
      </c>
      <c r="E103" s="2"/>
      <c r="F103" s="2"/>
      <c r="G103" s="2"/>
    </row>
    <row r="104" spans="1:8">
      <c r="A104" t="s">
        <v>878</v>
      </c>
      <c r="B104" t="s">
        <v>879</v>
      </c>
      <c r="C104" t="s">
        <v>880</v>
      </c>
      <c r="D104" t="s">
        <v>738</v>
      </c>
      <c r="E104" s="2">
        <v>220.0</v>
      </c>
      <c r="F104" s="2">
        <v>224.060000000000002</v>
      </c>
      <c r="G104" s="2">
        <v>227.30000000000001</v>
      </c>
      <c r="H104">
        <v>528</v>
      </c>
    </row>
    <row r="105" spans="1:8">
      <c r="A105" t="s">
        <v>878</v>
      </c>
      <c r="B105" t="s">
        <v>881</v>
      </c>
      <c r="C105" t="s">
        <v>882</v>
      </c>
      <c r="D105" t="s">
        <v>827</v>
      </c>
      <c r="E105" s="2">
        <v>0.11</v>
      </c>
      <c r="F105" s="2">
        <v>0.12</v>
      </c>
      <c r="G105" s="2">
        <v>0.13</v>
      </c>
      <c r="H105">
        <v>528</v>
      </c>
    </row>
    <row r="106" spans="1:8">
      <c r="A106" t="s">
        <v>878</v>
      </c>
      <c r="B106" t="s">
        <v>883</v>
      </c>
      <c r="C106" t="s">
        <v>884</v>
      </c>
      <c r="D106" t="s">
        <v>830</v>
      </c>
      <c r="E106" s="2">
        <v>9.8</v>
      </c>
      <c r="F106" s="2">
        <v>10.48</v>
      </c>
      <c r="G106" s="2">
        <v>10.9</v>
      </c>
      <c r="H106">
        <v>528</v>
      </c>
    </row>
    <row r="107" spans="1:8">
      <c r="A107" t="s">
        <v>878</v>
      </c>
      <c r="B107" t="s">
        <v>885</v>
      </c>
      <c r="C107" t="s">
        <v>886</v>
      </c>
      <c r="D107" t="s">
        <v>833</v>
      </c>
      <c r="E107" s="2">
        <v>1.82</v>
      </c>
      <c r="F107" s="2">
        <v>1.87</v>
      </c>
      <c r="G107" s="2">
        <v>1.92</v>
      </c>
      <c r="H107">
        <v>528</v>
      </c>
    </row>
    <row r="108" spans="1:8">
      <c r="A108" t="s">
        <v>878</v>
      </c>
      <c r="B108" t="s">
        <v>887</v>
      </c>
      <c r="C108" t="s">
        <v>888</v>
      </c>
      <c r="D108" t="s">
        <v>836</v>
      </c>
      <c r="E108" s="2">
        <v>49.9</v>
      </c>
      <c r="F108" s="2">
        <v>49.98</v>
      </c>
      <c r="G108" s="2">
        <v>50.1</v>
      </c>
      <c r="H108">
        <v>528</v>
      </c>
    </row>
    <row r="109" spans="1:8">
      <c r="A109" t="s">
        <v>878</v>
      </c>
      <c r="B109" t="s">
        <v>889</v>
      </c>
      <c r="C109" t="s">
        <v>890</v>
      </c>
      <c r="E109" s="2">
        <v>0.37</v>
      </c>
      <c r="F109" s="2">
        <v>0.39</v>
      </c>
      <c r="G109" s="2">
        <v>0.42</v>
      </c>
      <c r="H109">
        <v>528</v>
      </c>
    </row>
    <row r="110" spans="1:8">
      <c r="A110" t="s">
        <v>891</v>
      </c>
      <c r="B110" t="s">
        <v>892</v>
      </c>
      <c r="C110" t="s">
        <v>893</v>
      </c>
      <c r="D110" t="s">
        <v>738</v>
      </c>
      <c r="E110" s="2">
        <v>220.0</v>
      </c>
      <c r="F110" s="2">
        <v>224.0</v>
      </c>
      <c r="G110" s="2">
        <v>227.19999999999999</v>
      </c>
      <c r="H110">
        <v>527</v>
      </c>
    </row>
    <row r="111" spans="1:8">
      <c r="A111" t="s">
        <v>891</v>
      </c>
      <c r="B111" t="s">
        <v>894</v>
      </c>
      <c r="C111" t="s">
        <v>895</v>
      </c>
      <c r="D111" t="s">
        <v>827</v>
      </c>
      <c r="E111" s="2">
        <v>0.0</v>
      </c>
      <c r="F111" s="2">
        <v>0.0</v>
      </c>
      <c r="G111" s="2">
        <v>0.0</v>
      </c>
      <c r="H111">
        <v>527</v>
      </c>
    </row>
    <row r="112" spans="1:8">
      <c r="A112" t="s">
        <v>891</v>
      </c>
      <c r="B112" t="s">
        <v>896</v>
      </c>
      <c r="C112" t="s">
        <v>897</v>
      </c>
      <c r="D112" t="s">
        <v>830</v>
      </c>
      <c r="E112" s="2">
        <v>0.0</v>
      </c>
      <c r="F112" s="2">
        <v>0.0</v>
      </c>
      <c r="G112" s="2">
        <v>0.0</v>
      </c>
      <c r="H112">
        <v>527</v>
      </c>
    </row>
    <row r="113" spans="1:8">
      <c r="A113" t="s">
        <v>891</v>
      </c>
      <c r="B113" t="s">
        <v>898</v>
      </c>
      <c r="C113" t="s">
        <v>899</v>
      </c>
      <c r="D113" t="s">
        <v>833</v>
      </c>
      <c r="E113" s="2">
        <v>1.88</v>
      </c>
      <c r="F113" s="2">
        <v>1.88</v>
      </c>
      <c r="G113" s="2">
        <v>1.88</v>
      </c>
      <c r="H113">
        <v>527</v>
      </c>
    </row>
    <row r="114" spans="1:8">
      <c r="A114" t="s">
        <v>891</v>
      </c>
      <c r="B114" t="s">
        <v>900</v>
      </c>
      <c r="C114" t="s">
        <v>901</v>
      </c>
      <c r="D114" t="s">
        <v>836</v>
      </c>
      <c r="E114" s="2">
        <v>49.8</v>
      </c>
      <c r="F114" s="2">
        <v>49.98</v>
      </c>
      <c r="G114" s="2">
        <v>50.1</v>
      </c>
      <c r="H114">
        <v>527</v>
      </c>
    </row>
    <row r="115" spans="1:8">
      <c r="A115" t="s">
        <v>891</v>
      </c>
      <c r="B115" t="s">
        <v>902</v>
      </c>
      <c r="C115" t="s">
        <v>903</v>
      </c>
      <c r="E115" s="2">
        <v>0.0</v>
      </c>
      <c r="F115" s="2">
        <v>0.0</v>
      </c>
      <c r="G115" s="2">
        <v>0.0</v>
      </c>
      <c r="H115">
        <v>527</v>
      </c>
    </row>
    <row r="116" spans="1:8">
      <c r="A116" t="s">
        <v>904</v>
      </c>
      <c r="B116" t="s">
        <v>905</v>
      </c>
      <c r="C116" t="s">
        <v>906</v>
      </c>
      <c r="D116" t="s">
        <v>738</v>
      </c>
      <c r="E116" s="2"/>
      <c r="F116" s="2"/>
      <c r="G116" s="2"/>
    </row>
    <row r="117" spans="1:8">
      <c r="A117" t="s">
        <v>904</v>
      </c>
      <c r="B117" t="s">
        <v>907</v>
      </c>
      <c r="C117" t="s">
        <v>908</v>
      </c>
      <c r="D117" t="s">
        <v>827</v>
      </c>
      <c r="E117" s="2"/>
      <c r="F117" s="2"/>
      <c r="G117" s="2"/>
    </row>
    <row r="118" spans="1:8">
      <c r="A118" t="s">
        <v>904</v>
      </c>
      <c r="B118" t="s">
        <v>909</v>
      </c>
      <c r="C118" t="s">
        <v>910</v>
      </c>
      <c r="D118" t="s">
        <v>830</v>
      </c>
      <c r="E118" s="2"/>
      <c r="F118" s="2"/>
      <c r="G118" s="2"/>
    </row>
    <row r="119" spans="1:8">
      <c r="A119" t="s">
        <v>904</v>
      </c>
      <c r="B119" t="s">
        <v>911</v>
      </c>
      <c r="C119" t="s">
        <v>912</v>
      </c>
      <c r="D119" t="s">
        <v>833</v>
      </c>
      <c r="E119" s="2"/>
      <c r="F119" s="2"/>
      <c r="G119" s="2"/>
    </row>
    <row r="120" spans="1:8">
      <c r="A120" t="s">
        <v>904</v>
      </c>
      <c r="B120" t="s">
        <v>913</v>
      </c>
      <c r="C120" t="s">
        <v>914</v>
      </c>
      <c r="D120" t="s">
        <v>836</v>
      </c>
      <c r="E120" s="2"/>
      <c r="F120" s="2"/>
      <c r="G120" s="2"/>
    </row>
    <row r="121" spans="1:8">
      <c r="A121" t="s">
        <v>904</v>
      </c>
      <c r="B121" t="s">
        <v>915</v>
      </c>
      <c r="C121" t="s">
        <v>916</v>
      </c>
      <c r="E121" s="2"/>
      <c r="F121" s="2"/>
      <c r="G121" s="2"/>
    </row>
    <row r="122" spans="1:8">
      <c r="A122" t="s">
        <v>917</v>
      </c>
      <c r="B122" t="s">
        <v>918</v>
      </c>
      <c r="C122" t="s">
        <v>919</v>
      </c>
      <c r="D122" t="s">
        <v>738</v>
      </c>
      <c r="E122" s="2">
        <v>219.69999999999999</v>
      </c>
      <c r="F122" s="2">
        <v>223.86000000000001</v>
      </c>
      <c r="G122" s="2">
        <v>227.19999999999999</v>
      </c>
      <c r="H122">
        <v>533</v>
      </c>
    </row>
    <row r="123" spans="1:8">
      <c r="A123" t="s">
        <v>917</v>
      </c>
      <c r="B123" t="s">
        <v>920</v>
      </c>
      <c r="C123" t="s">
        <v>921</v>
      </c>
      <c r="D123" t="s">
        <v>827</v>
      </c>
      <c r="E123" s="2">
        <v>0.0</v>
      </c>
      <c r="F123" s="2">
        <v>0.0</v>
      </c>
      <c r="G123" s="2">
        <v>0.0</v>
      </c>
      <c r="H123">
        <v>533</v>
      </c>
    </row>
    <row r="124" spans="1:8">
      <c r="A124" t="s">
        <v>917</v>
      </c>
      <c r="B124" t="s">
        <v>922</v>
      </c>
      <c r="C124" t="s">
        <v>923</v>
      </c>
      <c r="D124" t="s">
        <v>830</v>
      </c>
      <c r="E124" s="2">
        <v>0.0</v>
      </c>
      <c r="F124" s="2">
        <v>0.12</v>
      </c>
      <c r="G124" s="2">
        <v>0.5</v>
      </c>
      <c r="H124">
        <v>533</v>
      </c>
    </row>
    <row r="125" spans="1:8">
      <c r="A125" t="s">
        <v>917</v>
      </c>
      <c r="B125" t="s">
        <v>924</v>
      </c>
      <c r="C125" t="s">
        <v>925</v>
      </c>
      <c r="D125" t="s">
        <v>833</v>
      </c>
      <c r="E125" s="2">
        <v>4.93</v>
      </c>
      <c r="F125" s="2">
        <v>4.93</v>
      </c>
      <c r="G125" s="2">
        <v>4.93</v>
      </c>
      <c r="H125">
        <v>533</v>
      </c>
    </row>
    <row r="126" spans="1:8">
      <c r="A126" t="s">
        <v>917</v>
      </c>
      <c r="B126" t="s">
        <v>926</v>
      </c>
      <c r="C126" t="s">
        <v>927</v>
      </c>
      <c r="D126" t="s">
        <v>836</v>
      </c>
      <c r="E126" s="2">
        <v>49.9</v>
      </c>
      <c r="F126" s="2">
        <v>49.98</v>
      </c>
      <c r="G126" s="2">
        <v>50.0</v>
      </c>
      <c r="H126">
        <v>533</v>
      </c>
    </row>
    <row r="127" spans="1:8">
      <c r="A127" t="s">
        <v>917</v>
      </c>
      <c r="B127" t="s">
        <v>928</v>
      </c>
      <c r="C127" t="s">
        <v>929</v>
      </c>
      <c r="E127" s="2">
        <v>0.0</v>
      </c>
      <c r="F127" s="2">
        <v>0.3</v>
      </c>
      <c r="G127" s="2">
        <v>1.0</v>
      </c>
      <c r="H127">
        <v>533</v>
      </c>
    </row>
    <row r="128" spans="1:8">
      <c r="A128" t="s">
        <v>930</v>
      </c>
      <c r="B128" t="s">
        <v>931</v>
      </c>
      <c r="C128" t="s">
        <v>932</v>
      </c>
      <c r="D128" t="s">
        <v>933</v>
      </c>
      <c r="E128" s="2">
        <v>0.0</v>
      </c>
      <c r="F128" s="2">
        <v>3.98</v>
      </c>
      <c r="G128" s="2">
        <v>14.3</v>
      </c>
      <c r="H128">
        <v>546</v>
      </c>
    </row>
    <row r="129" spans="1:8">
      <c r="A129" t="s">
        <v>930</v>
      </c>
      <c r="B129" t="s">
        <v>934</v>
      </c>
      <c r="C129" t="s">
        <v>935</v>
      </c>
      <c r="D129" t="s">
        <v>695</v>
      </c>
      <c r="E129" s="2">
        <v>18.5</v>
      </c>
      <c r="F129" s="2">
        <v>20.56</v>
      </c>
      <c r="G129" s="2">
        <v>25.4</v>
      </c>
      <c r="H129">
        <v>546</v>
      </c>
    </row>
    <row r="130" spans="1:8">
      <c r="A130" t="s">
        <v>930</v>
      </c>
      <c r="B130" t="s">
        <v>936</v>
      </c>
      <c r="C130" t="s">
        <v>937</v>
      </c>
      <c r="D130" t="s">
        <v>753</v>
      </c>
      <c r="E130" s="2">
        <v>63.1</v>
      </c>
      <c r="F130" s="2">
        <v>78.39</v>
      </c>
      <c r="G130" s="2">
        <v>85.8</v>
      </c>
      <c r="H130">
        <v>546</v>
      </c>
    </row>
    <row r="131" spans="1:8">
      <c r="A131" t="s">
        <v>930</v>
      </c>
      <c r="B131" t="s">
        <v>938</v>
      </c>
      <c r="C131" t="s">
        <v>939</v>
      </c>
      <c r="D131" t="s">
        <v>940</v>
      </c>
      <c r="E131" s="2">
        <v>909.0</v>
      </c>
      <c r="F131" s="2">
        <v>909.70000000000005</v>
      </c>
      <c r="G131" s="2">
        <v>911.0</v>
      </c>
      <c r="H131">
        <v>546</v>
      </c>
    </row>
    <row r="132" spans="1:8">
      <c r="A132" t="s">
        <v>930</v>
      </c>
      <c r="B132" t="s">
        <v>941</v>
      </c>
      <c r="C132" t="s">
        <v>942</v>
      </c>
      <c r="D132" t="s">
        <v>943</v>
      </c>
      <c r="E132" s="2">
        <v>0.5</v>
      </c>
      <c r="F132" s="2">
        <v>96.61</v>
      </c>
      <c r="G132" s="2">
        <v>358.60000000000002</v>
      </c>
      <c r="H132">
        <v>546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944</v>
      </c>
    </row>
    <row r="2" spans="1:1">
      <c r="A2" t="s">
        <v>945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2026-09-14T09:05:17+07:00</dcterms:created>
  <dcterms:modified xsi:type="dcterms:W3CDTF">2026-09-14T09:05:17+07:00</dcterms:modified>
  <dc:title>Untitled Spreadsheet</dc:title>
  <dc:description/>
  <dc:subject/>
  <cp:keywords/>
  <cp:category/>
</cp:coreProperties>
</file>