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<sst xmlns="http://schemas.openxmlformats.org/spreadsheetml/2006/main" uniqueCount="906">
  <si>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</si>
  <si>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</si>
  <si>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</si>
  <si>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</si>
  <si>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</si>
  <si>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</si>
  <si>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</si>
  <si>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</si>
  <si>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</si>
  <si>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</si>
  <si>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</si>
  <si>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</si>
  <si>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</si>
  <si>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</si>
  <si>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</si>
  <si>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</si>
  <si>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</si>
  <si>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</si>
  <si>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</si>
  <si>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</si>
  <si>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</si>
  <si>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</si>
  <si>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</si>
  <si>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</si>
  <si>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</si>
  <si>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</si>
  <si>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</si>
  <si>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</si>
  <si>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</si>
  <si>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</si>
  <si>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</si>
  <si>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</si>
  <si>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</si>
  <si>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</si>
  <si>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</si>
  <si>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</si>
  <si>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</si>
  <si>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</si>
  <si>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</si>
  <si>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</si>
  <si>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</si>
  <si>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</si>
  <si>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</si>
  <si>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</si>
  <si>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</si>
  <si>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</si>
  <si>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</si>
  <si>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</si>
  <si>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</si>
  <si>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</si>
  <si>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</si>
  <si>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</si>
  <si>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</si>
  <si>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</si>
  <si>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</si>
  <si>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</si>
  <si>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</si>
  <si>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</si>
  <si>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</si>
  <si>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</si>
  <si>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</si>
  <si>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</si>
  <si>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</si>
  <si>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</si>
  <si>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</si>
  <si>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</si>
  <si>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</si>
  <si>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</si>
  <si>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</si>
  <si>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</si>
  <si>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</si>
  <si>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</si>
  <si>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</si>
  <si>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</si>
  <si>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</si>
  <si>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</si>
  <si>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</si>
  <si>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</si>
  <si>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</si>
  <si>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</si>
  <si>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</si>
  <si>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</si>
  <si>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</si>
  <si>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</si>
  <si>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</si>
  <si>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</si>
  <si>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</si>
  <si>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</si>
  <si>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</si>
  <si>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</si>
  <si>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</si>
  <si>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</si>
  <si>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</si>
  <si>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</si>
  <si>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</si>
  <si>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</si>
  <si>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</si>
  <si>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</si>
  <si>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</si>
  <si>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</si>
  <si>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</si>
  <si>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</si>
  <si>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</si>
  <si>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</si>
  <si>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</si>
  <si>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</si>
  <si>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</si>
  <si>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</si>
  <si>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</si>
  <si>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</si>
  <si>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</si>
  <si>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</si>
  <si>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</si>
  <si>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</si>
  <si>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</si>
  <si>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</si>
  <si>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</si>
  <si>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</si>
  <si>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</si>
  <si>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</si>
  <si>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</si>
  <si>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</si>
  <si>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</si>
  <si>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</si>
  <si>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</si>
  <si>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</si>
  <si>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</si>
  <si>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</si>
  <si>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</si>
  <si>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</si>
  <si>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</si>
  <si>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</si>
  <si>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</si>
  <si>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</si>
  <si>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</si>
  <si>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</si>
  <si>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</si>
  <si>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</si>
  <si>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</si>
  <si>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</si>
  <si>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</si>
  <si>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</si>
  <si>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</si>
  <si>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</si>
  <si>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</si>
  <si>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</si>
  <si>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</si>
  <si>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</si>
  <si>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</si>
  <si>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</si>
  <si>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</si>
  <si>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</si>
  <si>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</si>
  <si>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</si>
  <si>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</si>
  <si>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</si>
  <si>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</si>
  <si>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</si>
  <si>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</si>
  <si>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</si>
  <si>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</si>
  <si>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</si>
  <si>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</si>
  <si>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</si>
  <si>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</si>
  <si>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</si>
  <si>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</si>
  <si>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</si>
  <si>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</si>
  <si>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</si>
  <si>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</si>
  <si>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</si>
  <si>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</si>
  <si>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</si>
  <si>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</si>
  <si>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</si>
  <si>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</si>
  <si>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</si>
  <si>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</si>
  <si>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</si>
  <si>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</si>
  <si>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</si>
  <si>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</si>
  <si>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</si>
  <si>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</si>
  <si>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</si>
  <si>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</si>
  <si>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</si>
  <si>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</si>
  <si>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</si>
  <si>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</si>
  <si>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</si>
  <si>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</si>
  <si>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</si>
  <si>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</si>
  <si>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</si>
  <si>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</si>
  <si>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</si>
  <si>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</si>
  <si>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</si>
  <si>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</si>
  <si>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</si>
  <si>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</si>
  <si>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</si>
  <si>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</si>
  <si>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</si>
  <si>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</si>
  <si>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</si>
  <si>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</si>
  <si>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</si>
  <si>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</si>
  <si>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</si>
  <si>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</si>
  <si>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</si>
  <si>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</si>
  <si>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</si>
  <si>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</si>
  <si>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</si>
  <si>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</si>
  <si>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</si>
  <si>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</si>
  <si>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</si>
  <si>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</si>
  <si>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</si>
  <si>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</si>
  <si>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</si>
  <si>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</si>
  <si>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</si>
  <si>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</si>
  <si>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</si>
  <si>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</si>
  <si>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</si>
  <si>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</si>
  <si>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</si>
  <si>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</si>
  <si>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</si>
  <si>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</si>
  <si>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</si>
  <si>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</si>
  <si>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</si>
  <si>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</si>
  <si>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</si>
  <si>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</si>
  <si>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</si>
  <si>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</si>
  <si>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</si>
  <si>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</si>
  <si>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</si>
  <si>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</si>
  <si>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</si>
  <si>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</si>
  <si>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</si>
  <si>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</si>
  <si>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</si>
  <si>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</si>
  <si>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</si>
  <si>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</si>
  <si>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</si>
  <si>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</si>
  <si>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</si>
  <si>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</si>
  <si>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</si>
  <si>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</si>
  <si>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</si>
  <si>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</si>
  <si>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</si>
  <si>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</si>
  <si>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</si>
  <si>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</si>
  <si>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</si>
  <si>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</si>
  <si>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</si>
  <si>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</si>
  <si>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</si>
  <si>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</si>
  <si>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</si>
  <si>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</si>
  <si>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</si>
  <si>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</si>
  <si>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</si>
  <si>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</si>
  <si>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</si>
  <si>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</si>
  <si>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</si>
  <si>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</si>
  <si>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</si>
  <si>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</si>
  <si>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</si>
  <si>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</si>
  <si>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</si>
  <si>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</si>
  <si>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</si>
  <si>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</si>
  <si>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</si>
  <si>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</si>
  <si>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</si>
  <si>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</si>
  <si>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</si>
  <si>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</si>
  <si>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</si>
  <si>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</si>
  <si>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</si>
  <si>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</si>
  <si>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</si>
  <si>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</si>
  <si>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</si>
  <si>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</si>
  <si>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</si>
  <si>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</si>
  <si>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</si>
  <si>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</si>
  <si>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</si>
  <si>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</si>
  <si>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</si>
  <si>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</si>
  <si>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</si>
  <si>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</si>
  <si>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</si>
  <si>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</si>
  <si>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</si>
  <si>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</si>
  <si>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</si>
  <si>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</si>
  <si>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</si>
  <si>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</si>
  <si>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</si>
  <si>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</si>
  <si>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</si>
  <si>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</si>
  <si>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</si>
  <si>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</si>
  <si>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</si>
  <si>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</si>
  <si>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</si>
  <si>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</si>
  <si>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</si>
  <si>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</si>
  <si>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</si>
  <si>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</si>
  <si>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</si>
  <si>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</si>
  <si>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</si>
  <si>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</si>
  <si>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</si>
  <si>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</si>
  <si>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</si>
  <si>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</si>
  <si>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</si>
  <si>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</si>
  <si>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</si>
  <si>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</si>
  <si>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</si>
  <si>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</si>
  <si>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</si>
  <si>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</si>
  <si>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</si>
  <si>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</si>
  <si>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</si>
  <si>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</si>
  <si>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</si>
  <si>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</si>
  <si>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</si>
  <si>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</si>
  <si>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</si>
  <si>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</si>
  <si>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</si>
  <si>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</si>
  <si>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</si>
  <si>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</si>
  <si>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</si>
  <si>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</si>
  <si>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</si>
  <si>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</si>
  <si>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</si>
  <si>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</si>
  <si>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</si>
  <si>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</si>
  <si>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</si>
  <si>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</si>
  <si>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</si>
  <si>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</si>
  <si>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</si>
  <si>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</si>
  <si>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</si>
  <si>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</si>
  <si>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</si>
  <si>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</si>
  <si>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</si>
  <si>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</si>
  <si>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</si>
  <si>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</si>
  <si>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</si>
  <si>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</si>
  <si>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</si>
  <si>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</si>
  <si>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</si>
  <si>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</si>
  <si>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</si>
  <si>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</si>
  <si>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</si>
  <si>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</si>
  <si>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</si>
  <si>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</si>
  <si>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</si>
  <si>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</si>
  <si>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</si>
  <si>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</si>
  <si>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</si>
  <si>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</si>
  <si>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</si>
  <si>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</si>
  <si>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</si>
  <si>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</si>
  <si>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</si>
  <si>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</si>
  <si>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</si>
  <si>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</si>
  <si>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</si>
  <si>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</si>
  <si>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</si>
  <si>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</si>
  <si>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</si>
  <si>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</si>
  <si>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</si>
  <si>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</si>
  <si>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</si>
  <si>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</si>
  <si>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</si>
  <si>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</si>
  <si>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</si>
  <si>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</si>
  <si>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</si>
  <si>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</si>
  <si>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</si>
  <si>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</si>
  <si>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</si>
  <si>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</si>
  <si>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</si>
  <si>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</si>
  <si>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</si>
  <si>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</si>
  <si>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</si>
  <si>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</si>
  <si>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</si>
  <si>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</si>
  <si>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</si>
  <si>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</si>
  <si>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</si>
  <si>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</si>
  <si>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</si>
  <si>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</si>
  <si>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</si>
  <si>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</si>
  <si>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</si>
  <si>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</si>
  <si>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</si>
  <si>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</si>
  <si>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</si>
  <si>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</si>
  <si>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</si>
  <si>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</si>
  <si>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</si>
  <si>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</si>
  <si>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</si>
  <si>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</si>
  <si>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</si>
  <si>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</si>
  <si>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</si>
  <si>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</si>
  <si>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</si>
  <si>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</si>
  <si>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</si>
  <si>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</si>
  <si>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</si>
  <si>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</si>
  <si>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</si>
  <si>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</si>
  <si>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</si>
  <si>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</si>
  <si>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</si>
  <si>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</si>
  <si>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</si>
  <si>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</si>
  <si>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</si>
  <si>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</si>
  <si>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</si>
  <si>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</si>
  <si>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</si>
  <si>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</si>
  <si>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</si>
  <si>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</si>
  <si>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</si>
  <si>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</si>
  <si>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</si>
  <si>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</si>
  <si>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</si>
  <si>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</si>
  <si>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2026-09-14 06:09:00</t>
  </si>
  <si>
    <t>2026-09-14 06:10:00</t>
  </si>
  <si>
    <t>2026-09-14 06:11:00</t>
  </si>
  <si>
    <t>2026-09-14 06:12:00</t>
  </si>
  <si>
    <t>2026-09-14 06:13:00</t>
  </si>
  <si>
    <t>2026-09-14 06:14:00</t>
  </si>
  <si>
    <t>2026-09-14 06:15:00</t>
  </si>
  <si>
    <t>2026-09-14 06:16:00</t>
  </si>
  <si>
    <t>2026-09-14 06:17:00</t>
  </si>
  <si>
    <t>2026-09-14 06:18:00</t>
  </si>
  <si>
    <t>2026-09-14 06:19:00</t>
  </si>
  <si>
    <t>2026-09-14 06:20:00</t>
  </si>
  <si>
    <t>2026-09-14 06:21:00</t>
  </si>
  <si>
    <t>2026-09-14 06:22:00</t>
  </si>
  <si>
    <t>2026-09-14 06:23:00</t>
  </si>
  <si>
    <t>2026-09-14 06:24:00</t>
  </si>
  <si>
    <t>2026-09-14 06:25:00</t>
  </si>
  <si>
    <t>2026-09-14 06:26:00</t>
  </si>
  <si>
    <t>2026-09-14 06:27:00</t>
  </si>
  <si>
    <t>2026-09-14 06:28:00</t>
  </si>
  <si>
    <t>2026-09-14 06:29:00</t>
  </si>
  <si>
    <t>2026-09-14 06:30:00</t>
  </si>
  <si>
    <t>2026-09-14 06:31:00</t>
  </si>
  <si>
    <t>2026-09-14 06:32:00</t>
  </si>
  <si>
    <t>2026-09-14 06:33:00</t>
  </si>
  <si>
    <t>2026-09-14 06:34:00</t>
  </si>
  <si>
    <t>2026-09-14 06:35:00</t>
  </si>
  <si>
    <t>2026-09-14 06:36:00</t>
  </si>
  <si>
    <t>2026-09-14 06:37:00</t>
  </si>
  <si>
    <t>2026-09-14 06:38:00</t>
  </si>
  <si>
    <t>2026-09-14 06:39:00</t>
  </si>
  <si>
    <t>2026-09-14 06:40:00</t>
  </si>
  <si>
    <t>2026-09-14 06:41:00</t>
  </si>
  <si>
    <t>2026-09-14 06:42:00</t>
  </si>
  <si>
    <t>2026-09-14 06:43:00</t>
  </si>
  <si>
    <t>2026-09-14 06:44:00</t>
  </si>
  <si>
    <t>2026-09-14 06:45:00</t>
  </si>
  <si>
    <t>2026-09-14 06:46:00</t>
  </si>
  <si>
    <t>2026-09-14 06:47:00</t>
  </si>
  <si>
    <t>2026-09-14 06:48:00</t>
  </si>
  <si>
    <t>2026-09-14 06:49:00</t>
  </si>
  <si>
    <t>2026-09-14 06:50:00</t>
  </si>
  <si>
    <t>2026-09-14 06:51:00</t>
  </si>
  <si>
    <t>2026-09-14 06:52:00</t>
  </si>
  <si>
    <t>2026-09-14 06:53:00</t>
  </si>
  <si>
    <t>2026-09-14 06:54:00</t>
  </si>
  <si>
    <t>2026-09-14 06:55:00</t>
  </si>
  <si>
    <t>2026-09-14 06:56:00</t>
  </si>
  <si>
    <t>2026-09-14 06:57:00</t>
  </si>
  <si>
    <t>2026-09-14 06:58:00</t>
  </si>
  <si>
    <t>2026-09-14 06:59:00</t>
  </si>
  <si>
    <t>2026-09-14 07:00:00</t>
  </si>
  <si>
    <t>2026-09-14 07:01:00</t>
  </si>
  <si>
    <t>2026-09-14 07:02:00</t>
  </si>
  <si>
    <t>2026-09-14 07:03:00</t>
  </si>
  <si>
    <t>2026-09-14 07:04:00</t>
  </si>
  <si>
    <t>2026-09-14 07:05:00</t>
  </si>
  <si>
    <t>2026-09-14 07:06:00</t>
  </si>
  <si>
    <t>2026-09-14 07:07:00</t>
  </si>
  <si>
    <t>2026-09-14 07:08:00</t>
  </si>
  <si>
    <t>2026-09-14 07:09:00</t>
  </si>
  <si>
    <t>2026-09-14 07:10:00</t>
  </si>
  <si>
    <t>2026-09-14 07:11:00</t>
  </si>
  <si>
    <t>2026-09-14 07:12:00</t>
  </si>
  <si>
    <t>2026-09-14 07:13:00</t>
  </si>
  <si>
    <t>2026-09-14 07:14:00</t>
  </si>
  <si>
    <t>2026-09-14 07:15:00</t>
  </si>
  <si>
    <t>2026-09-14 07:16:00</t>
  </si>
  <si>
    <t>2026-09-14 07:17:00</t>
  </si>
  <si>
    <t>2026-09-14 07:18:00</t>
  </si>
  <si>
    <t>2026-09-14 07:19:00</t>
  </si>
  <si>
    <t>2026-09-14 07:20:00</t>
  </si>
  <si>
    <t>2026-09-14 07:21:00</t>
  </si>
  <si>
    <t>2026-09-14 07:22:00</t>
  </si>
  <si>
    <t>2026-09-14 07:23:00</t>
  </si>
  <si>
    <t>2026-09-14 07:24:00</t>
  </si>
  <si>
    <t>2026-09-14 07:25:00</t>
  </si>
  <si>
    <t>2026-09-14 07:26:00</t>
  </si>
  <si>
    <t>2026-09-14 07:27:00</t>
  </si>
  <si>
    <t>2026-09-14 07:28:00</t>
  </si>
  <si>
    <t>2026-09-14 07:29:00</t>
  </si>
  <si>
    <t>2026-09-14 07:30:00</t>
  </si>
  <si>
    <t>2026-09-14 07:31:00</t>
  </si>
  <si>
    <t>2026-09-14 07:32:00</t>
  </si>
  <si>
    <t>2026-09-14 07:33:00</t>
  </si>
  <si>
    <t>2026-09-14 07:34:00</t>
  </si>
  <si>
    <t>2026-09-14 07:35:00</t>
  </si>
  <si>
    <t>2026-09-14 07:36:00</t>
  </si>
  <si>
    <t>2026-09-14 07:37:00</t>
  </si>
  <si>
    <t>2026-09-14 07:38:00</t>
  </si>
  <si>
    <t>2026-09-14 07:39:00</t>
  </si>
  <si>
    <t>2026-09-14 07:40:00</t>
  </si>
  <si>
    <t>2026-09-14 07:41:00</t>
  </si>
  <si>
    <t>2026-09-14 07:42:00</t>
  </si>
  <si>
    <t>2026-09-14 07:43:00</t>
  </si>
  <si>
    <t>2026-09-14 07:44:00</t>
  </si>
  <si>
    <t>2026-09-14 07:45:00</t>
  </si>
  <si>
    <t>2026-09-14 07:46:00</t>
  </si>
  <si>
    <t>2026-09-14 07:47:00</t>
  </si>
  <si>
    <t>2026-09-14 07:48:00</t>
  </si>
  <si>
    <t>2026-09-14 07:49:00</t>
  </si>
  <si>
    <t>2026-09-14 07:50:00</t>
  </si>
  <si>
    <t>2026-09-14 07:51:00</t>
  </si>
  <si>
    <t>2026-09-14 07:52:00</t>
  </si>
  <si>
    <t>2026-09-14 07:53:00</t>
  </si>
  <si>
    <t>2026-09-14 07:54:00</t>
  </si>
  <si>
    <t>2026-09-14 07:55:00</t>
  </si>
  <si>
    <t>2026-09-14 07:56:00</t>
  </si>
  <si>
    <t>2026-09-14 07:57:00</t>
  </si>
  <si>
    <t>2026-09-14 07:58:00</t>
  </si>
  <si>
    <t>2026-09-14 07:59:00</t>
  </si>
  <si>
    <t>2026-09-14 08:00:00</t>
  </si>
  <si>
    <t>2026-09-14 08:01:00</t>
  </si>
  <si>
    <t>2026-09-14 08:02:00</t>
  </si>
  <si>
    <t>2026-09-14 08:03:00</t>
  </si>
  <si>
    <t>2026-09-14 08:04:00</t>
  </si>
  <si>
    <t>2026-09-14 08:05:00</t>
  </si>
  <si>
    <t>2026-09-14 08:06:00</t>
  </si>
  <si>
    <t>2026-09-14 08:07:00</t>
  </si>
  <si>
    <t>2026-09-14 08:08:00</t>
  </si>
  <si>
    <t>2026-09-14 08:09:00</t>
  </si>
  <si>
    <t>2026-09-14 08:10:00</t>
  </si>
  <si>
    <t>2026-09-14 08:11:00</t>
  </si>
  <si>
    <t>2026-09-14 08:12:00</t>
  </si>
  <si>
    <t>2026-09-14 08:13:00</t>
  </si>
  <si>
    <t>2026-09-14 08:14:00</t>
  </si>
  <si>
    <t>2026-09-14 08:15:00</t>
  </si>
  <si>
    <t>2026-09-14 08:16:00</t>
  </si>
  <si>
    <t>2026-09-14 08:17:00</t>
  </si>
  <si>
    <t>2026-09-14 08:18:00</t>
  </si>
  <si>
    <t>2026-09-14 08:19:00</t>
  </si>
  <si>
    <t>2026-09-14 08:20:00</t>
  </si>
  <si>
    <t>2026-09-14 08:21:00</t>
  </si>
  <si>
    <t>2026-09-14 08:22:00</t>
  </si>
  <si>
    <t>2026-09-14 08:23:00</t>
  </si>
  <si>
    <t>2026-09-14 08:24:00</t>
  </si>
  <si>
    <t>2026-09-14 08:25:00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</si>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</sst>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'Data'!$B$2:$B$507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'Data'!$AW$2:$AW$507</c:f>
              <c:numCache>
                <c:ptCount val="50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'Data'!$AX$2:$AX$507</c:f>
              <c:numCache>
                <c:ptCount val="50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'Data'!$AY$2:$AY$507</c:f>
              <c:numCache>
                <c:ptCount val="50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'Data'!$AZ$2:$AZ$507</c:f>
              <c:numCache>
                <c:ptCount val="50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'Data'!$BA$2:$BA$507</c:f>
              <c:numCache>
                <c:ptCount val="50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'Data'!$BB$2:$BB$507</c:f>
              <c:numCache>
                <c:ptCount val="50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'Data'!$AB$2:$AB$507</c:f>
              <c:numCache>
                <c:ptCount val="506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28.4</c:v>
                </c:pt>
                <c:pt idx="379">
                  <c:v>28.3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28.3</c:v>
                </c:pt>
                <c:pt idx="384">
                  <c:v>28.4</c:v>
                </c:pt>
                <c:pt idx="385">
                  <c:v>28.4</c:v>
                </c:pt>
                <c:pt idx="386">
                  <c:v>28.5</c:v>
                </c:pt>
                <c:pt idx="387">
                  <c:v>28.6</c:v>
                </c:pt>
                <c:pt idx="388">
                  <c:v>28.5</c:v>
                </c:pt>
                <c:pt idx="389">
                  <c:v>28.5</c:v>
                </c:pt>
                <c:pt idx="390">
                  <c:v>28.5</c:v>
                </c:pt>
                <c:pt idx="391">
                  <c:v>28.6</c:v>
                </c:pt>
                <c:pt idx="392">
                  <c:v>28.5</c:v>
                </c:pt>
                <c:pt idx="393">
                  <c:v>28.6</c:v>
                </c:pt>
                <c:pt idx="394">
                  <c:v>28.6</c:v>
                </c:pt>
                <c:pt idx="395">
                  <c:v>28.7</c:v>
                </c:pt>
                <c:pt idx="396">
                  <c:v>28.6</c:v>
                </c:pt>
                <c:pt idx="397">
                  <c:v>28.6</c:v>
                </c:pt>
                <c:pt idx="398">
                  <c:v>28.6</c:v>
                </c:pt>
                <c:pt idx="399">
                  <c:v>28.7</c:v>
                </c:pt>
                <c:pt idx="400">
                  <c:v>28.6</c:v>
                </c:pt>
                <c:pt idx="401">
                  <c:v>28.7</c:v>
                </c:pt>
                <c:pt idx="402">
                  <c:v>28.7</c:v>
                </c:pt>
                <c:pt idx="403">
                  <c:v>28.7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28.7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28.9</c:v>
                </c:pt>
                <c:pt idx="413">
                  <c:v>28.9</c:v>
                </c:pt>
                <c:pt idx="414">
                  <c:v>28.9</c:v>
                </c:pt>
                <c:pt idx="415">
                  <c:v>28.7</c:v>
                </c:pt>
                <c:pt idx="416">
                  <c:v>28.9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29.1</c:v>
                </c:pt>
                <c:pt idx="429">
                  <c:v>29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29.4</c:v>
                </c:pt>
                <c:pt idx="440">
                  <c:v>29.2</c:v>
                </c:pt>
                <c:pt idx="441">
                  <c:v>29.3</c:v>
                </c:pt>
                <c:pt idx="442">
                  <c:v>29.3</c:v>
                </c:pt>
                <c:pt idx="443">
                  <c:v>29.2</c:v>
                </c:pt>
                <c:pt idx="444">
                  <c:v>29.3</c:v>
                </c:pt>
                <c:pt idx="445">
                  <c:v>29.4</c:v>
                </c:pt>
                <c:pt idx="446">
                  <c:v>29.3</c:v>
                </c:pt>
                <c:pt idx="447">
                  <c:v>29.3</c:v>
                </c:pt>
                <c:pt idx="448">
                  <c:v>29.5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29.4</c:v>
                </c:pt>
                <c:pt idx="453">
                  <c:v>29.5</c:v>
                </c:pt>
                <c:pt idx="454">
                  <c:v>29.3</c:v>
                </c:pt>
                <c:pt idx="455">
                  <c:v>29.4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29.4</c:v>
                </c:pt>
                <c:pt idx="460">
                  <c:v>29.6</c:v>
                </c:pt>
                <c:pt idx="461">
                  <c:v>29.6</c:v>
                </c:pt>
                <c:pt idx="462">
                  <c:v>29.6</c:v>
                </c:pt>
                <c:pt idx="463">
                  <c:v>29.4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29.6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29.7</c:v>
                </c:pt>
                <c:pt idx="475">
                  <c:v>29.6</c:v>
                </c:pt>
                <c:pt idx="476">
                  <c:v>29.6</c:v>
                </c:pt>
                <c:pt idx="477">
                  <c:v>29.7</c:v>
                </c:pt>
                <c:pt idx="478">
                  <c:v>29.6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29.7</c:v>
                </c:pt>
                <c:pt idx="483">
                  <c:v>29.7</c:v>
                </c:pt>
                <c:pt idx="484">
                  <c:v>29.7</c:v>
                </c:pt>
                <c:pt idx="485">
                  <c:v>29.8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29.8</c:v>
                </c:pt>
                <c:pt idx="491">
                  <c:v>29.8</c:v>
                </c:pt>
                <c:pt idx="492">
                  <c:v>29.8</c:v>
                </c:pt>
                <c:pt idx="493">
                  <c:v>29.8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29.9</c:v>
                </c:pt>
                <c:pt idx="500">
                  <c:v>29.8</c:v>
                </c:pt>
                <c:pt idx="501">
                  <c:v>29.8</c:v>
                </c:pt>
                <c:pt idx="502">
                  <c:v>29.9</c:v>
                </c:pt>
                <c:pt idx="503">
                  <c:v>30</c:v>
                </c:pt>
                <c:pt idx="504">
                  <c:v>29.9</c:v>
                </c:pt>
                <c:pt idx="505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'Data'!$AD$2:$AD$507</c:f>
              <c:numCache>
                <c:ptCount val="506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28.2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28.3</c:v>
                </c:pt>
                <c:pt idx="385">
                  <c:v>28.4</c:v>
                </c:pt>
                <c:pt idx="386">
                  <c:v>28.3</c:v>
                </c:pt>
                <c:pt idx="387">
                  <c:v>28.3</c:v>
                </c:pt>
                <c:pt idx="388">
                  <c:v>28.4</c:v>
                </c:pt>
                <c:pt idx="389">
                  <c:v>28.4</c:v>
                </c:pt>
                <c:pt idx="390">
                  <c:v>28.5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28.5</c:v>
                </c:pt>
                <c:pt idx="395">
                  <c:v>28.5</c:v>
                </c:pt>
                <c:pt idx="396">
                  <c:v>28.6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28.6</c:v>
                </c:pt>
                <c:pt idx="401">
                  <c:v>28.5</c:v>
                </c:pt>
                <c:pt idx="402">
                  <c:v>28.5</c:v>
                </c:pt>
                <c:pt idx="403">
                  <c:v>28.5</c:v>
                </c:pt>
                <c:pt idx="404">
                  <c:v>28.5</c:v>
                </c:pt>
                <c:pt idx="405">
                  <c:v>28.5</c:v>
                </c:pt>
                <c:pt idx="406">
                  <c:v>28.6</c:v>
                </c:pt>
                <c:pt idx="407">
                  <c:v>28.6</c:v>
                </c:pt>
                <c:pt idx="408">
                  <c:v>28.6</c:v>
                </c:pt>
                <c:pt idx="409">
                  <c:v>28.6</c:v>
                </c:pt>
                <c:pt idx="410">
                  <c:v>28.7</c:v>
                </c:pt>
                <c:pt idx="411">
                  <c:v>28.6</c:v>
                </c:pt>
                <c:pt idx="412">
                  <c:v>28.7</c:v>
                </c:pt>
                <c:pt idx="413">
                  <c:v>28.7</c:v>
                </c:pt>
                <c:pt idx="414">
                  <c:v>28.7</c:v>
                </c:pt>
                <c:pt idx="415">
                  <c:v>28.8</c:v>
                </c:pt>
                <c:pt idx="416">
                  <c:v>28.7</c:v>
                </c:pt>
                <c:pt idx="417">
                  <c:v>28.8</c:v>
                </c:pt>
                <c:pt idx="418">
                  <c:v>28.8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28.9</c:v>
                </c:pt>
                <c:pt idx="428">
                  <c:v>28.9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29.1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29.1</c:v>
                </c:pt>
                <c:pt idx="445">
                  <c:v>29.1</c:v>
                </c:pt>
                <c:pt idx="446">
                  <c:v>29</c:v>
                </c:pt>
                <c:pt idx="447">
                  <c:v>29.1</c:v>
                </c:pt>
                <c:pt idx="448">
                  <c:v>29.2</c:v>
                </c:pt>
                <c:pt idx="449">
                  <c:v>29.1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29.2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29.3</c:v>
                </c:pt>
                <c:pt idx="464">
                  <c:v>29.4</c:v>
                </c:pt>
                <c:pt idx="465">
                  <c:v>29.4</c:v>
                </c:pt>
                <c:pt idx="466">
                  <c:v>29.3</c:v>
                </c:pt>
                <c:pt idx="467">
                  <c:v>29.3</c:v>
                </c:pt>
                <c:pt idx="468">
                  <c:v>29.4</c:v>
                </c:pt>
                <c:pt idx="469">
                  <c:v>29.3</c:v>
                </c:pt>
                <c:pt idx="470">
                  <c:v>29.3</c:v>
                </c:pt>
                <c:pt idx="471">
                  <c:v>29.5</c:v>
                </c:pt>
                <c:pt idx="472">
                  <c:v>29.3</c:v>
                </c:pt>
                <c:pt idx="473">
                  <c:v>29.3</c:v>
                </c:pt>
                <c:pt idx="474">
                  <c:v>29.4</c:v>
                </c:pt>
                <c:pt idx="475">
                  <c:v>29.4</c:v>
                </c:pt>
                <c:pt idx="476">
                  <c:v>29.5</c:v>
                </c:pt>
                <c:pt idx="477">
                  <c:v>29.5</c:v>
                </c:pt>
                <c:pt idx="478">
                  <c:v>29.5</c:v>
                </c:pt>
                <c:pt idx="479">
                  <c:v>29.5</c:v>
                </c:pt>
                <c:pt idx="480">
                  <c:v>29.5</c:v>
                </c:pt>
                <c:pt idx="481">
                  <c:v>29.5</c:v>
                </c:pt>
                <c:pt idx="482">
                  <c:v>29.5</c:v>
                </c:pt>
                <c:pt idx="483">
                  <c:v>29.5</c:v>
                </c:pt>
                <c:pt idx="484">
                  <c:v>29.4</c:v>
                </c:pt>
                <c:pt idx="485">
                  <c:v>29.5</c:v>
                </c:pt>
                <c:pt idx="486">
                  <c:v>29.4</c:v>
                </c:pt>
                <c:pt idx="487">
                  <c:v>29.6</c:v>
                </c:pt>
                <c:pt idx="488">
                  <c:v>29.6</c:v>
                </c:pt>
                <c:pt idx="489">
                  <c:v>29.7</c:v>
                </c:pt>
                <c:pt idx="490">
                  <c:v>29.6</c:v>
                </c:pt>
                <c:pt idx="491">
                  <c:v>29.6</c:v>
                </c:pt>
                <c:pt idx="492">
                  <c:v>29.6</c:v>
                </c:pt>
                <c:pt idx="493">
                  <c:v>29.6</c:v>
                </c:pt>
                <c:pt idx="494">
                  <c:v>29.6</c:v>
                </c:pt>
                <c:pt idx="495">
                  <c:v>29.7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29.7</c:v>
                </c:pt>
                <c:pt idx="503">
                  <c:v>29.8</c:v>
                </c:pt>
                <c:pt idx="504">
                  <c:v>29.8</c:v>
                </c:pt>
                <c:pt idx="505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'Data'!$AF$2:$AF$507</c:f>
              <c:numCache>
                <c:ptCount val="506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28.3</c:v>
                </c:pt>
                <c:pt idx="375">
                  <c:v>28.4</c:v>
                </c:pt>
                <c:pt idx="376">
                  <c:v>28.4</c:v>
                </c:pt>
                <c:pt idx="377">
                  <c:v>28.4</c:v>
                </c:pt>
                <c:pt idx="378">
                  <c:v>28.4</c:v>
                </c:pt>
                <c:pt idx="379">
                  <c:v>28.4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28.4</c:v>
                </c:pt>
                <c:pt idx="390">
                  <c:v>28.4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28.4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28.5</c:v>
                </c:pt>
                <c:pt idx="403">
                  <c:v>28.5</c:v>
                </c:pt>
                <c:pt idx="404">
                  <c:v>28.6</c:v>
                </c:pt>
                <c:pt idx="405">
                  <c:v>28.6</c:v>
                </c:pt>
                <c:pt idx="406">
                  <c:v>28.6</c:v>
                </c:pt>
                <c:pt idx="407">
                  <c:v>28.6</c:v>
                </c:pt>
                <c:pt idx="408">
                  <c:v>28.7</c:v>
                </c:pt>
                <c:pt idx="409">
                  <c:v>28.6</c:v>
                </c:pt>
                <c:pt idx="410">
                  <c:v>28.6</c:v>
                </c:pt>
                <c:pt idx="411">
                  <c:v>28.6</c:v>
                </c:pt>
                <c:pt idx="412">
                  <c:v>28.7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28.7</c:v>
                </c:pt>
                <c:pt idx="417">
                  <c:v>28.7</c:v>
                </c:pt>
                <c:pt idx="418">
                  <c:v>28.7</c:v>
                </c:pt>
                <c:pt idx="419">
                  <c:v>28.8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28.8</c:v>
                </c:pt>
                <c:pt idx="435">
                  <c:v>29</c:v>
                </c:pt>
                <c:pt idx="436">
                  <c:v>29</c:v>
                </c:pt>
                <c:pt idx="437">
                  <c:v>28.9</c:v>
                </c:pt>
                <c:pt idx="438">
                  <c:v>29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29.1</c:v>
                </c:pt>
                <c:pt idx="446">
                  <c:v>29.1</c:v>
                </c:pt>
                <c:pt idx="447">
                  <c:v>29.1</c:v>
                </c:pt>
                <c:pt idx="448">
                  <c:v>29</c:v>
                </c:pt>
                <c:pt idx="449">
                  <c:v>29.2</c:v>
                </c:pt>
                <c:pt idx="450">
                  <c:v>29.1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29.1</c:v>
                </c:pt>
                <c:pt idx="455">
                  <c:v>29.1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29.1</c:v>
                </c:pt>
                <c:pt idx="464">
                  <c:v>29.2</c:v>
                </c:pt>
                <c:pt idx="465">
                  <c:v>29.3</c:v>
                </c:pt>
                <c:pt idx="466">
                  <c:v>29.2</c:v>
                </c:pt>
                <c:pt idx="467">
                  <c:v>29.3</c:v>
                </c:pt>
                <c:pt idx="468">
                  <c:v>29.2</c:v>
                </c:pt>
                <c:pt idx="469">
                  <c:v>29.3</c:v>
                </c:pt>
                <c:pt idx="470">
                  <c:v>29.2</c:v>
                </c:pt>
                <c:pt idx="471">
                  <c:v>29.2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29.4</c:v>
                </c:pt>
                <c:pt idx="484">
                  <c:v>29.4</c:v>
                </c:pt>
                <c:pt idx="485">
                  <c:v>29.3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29.5</c:v>
                </c:pt>
                <c:pt idx="490">
                  <c:v>29.5</c:v>
                </c:pt>
                <c:pt idx="491">
                  <c:v>29.4</c:v>
                </c:pt>
                <c:pt idx="492">
                  <c:v>29.5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29.6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29.6</c:v>
                </c:pt>
                <c:pt idx="505">
                  <c:v>29.6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'Data'!$BC$2:$BC$507</c:f>
              <c:numCache>
                <c:ptCount val="50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  <c:pt idx="369">
                  <c:v>28.5</c:v>
                </c:pt>
                <c:pt idx="370">
                  <c:v>28.6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28.4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28.5</c:v>
                </c:pt>
                <c:pt idx="379">
                  <c:v>28.6</c:v>
                </c:pt>
                <c:pt idx="380">
                  <c:v>28.6</c:v>
                </c:pt>
                <c:pt idx="381">
                  <c:v>28.6</c:v>
                </c:pt>
                <c:pt idx="382">
                  <c:v>28.5</c:v>
                </c:pt>
                <c:pt idx="383">
                  <c:v>28.7</c:v>
                </c:pt>
                <c:pt idx="384">
                  <c:v>28.6</c:v>
                </c:pt>
                <c:pt idx="385">
                  <c:v>28.7</c:v>
                </c:pt>
                <c:pt idx="386">
                  <c:v>28.6</c:v>
                </c:pt>
                <c:pt idx="387">
                  <c:v>28.7</c:v>
                </c:pt>
                <c:pt idx="388">
                  <c:v>28.7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28.8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28.7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28.8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29.1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29.5</c:v>
                </c:pt>
                <c:pt idx="443">
                  <c:v>29.4</c:v>
                </c:pt>
                <c:pt idx="444">
                  <c:v>29.6</c:v>
                </c:pt>
                <c:pt idx="445">
                  <c:v>29.5</c:v>
                </c:pt>
                <c:pt idx="446">
                  <c:v>29.6</c:v>
                </c:pt>
                <c:pt idx="447">
                  <c:v>29.7</c:v>
                </c:pt>
                <c:pt idx="448">
                  <c:v>29.7</c:v>
                </c:pt>
                <c:pt idx="449">
                  <c:v>29.7</c:v>
                </c:pt>
                <c:pt idx="450">
                  <c:v>29.6</c:v>
                </c:pt>
                <c:pt idx="451">
                  <c:v>29.6</c:v>
                </c:pt>
                <c:pt idx="452">
                  <c:v>29.6</c:v>
                </c:pt>
                <c:pt idx="453">
                  <c:v>29.7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29.7</c:v>
                </c:pt>
                <c:pt idx="458">
                  <c:v>29.8</c:v>
                </c:pt>
                <c:pt idx="459">
                  <c:v>29.8</c:v>
                </c:pt>
                <c:pt idx="460">
                  <c:v>29.7</c:v>
                </c:pt>
                <c:pt idx="461">
                  <c:v>29.8</c:v>
                </c:pt>
                <c:pt idx="462">
                  <c:v>29.8</c:v>
                </c:pt>
                <c:pt idx="463">
                  <c:v>29.8</c:v>
                </c:pt>
                <c:pt idx="464">
                  <c:v>29.8</c:v>
                </c:pt>
                <c:pt idx="465">
                  <c:v>29.7</c:v>
                </c:pt>
                <c:pt idx="466">
                  <c:v>29.9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29.8</c:v>
                </c:pt>
                <c:pt idx="471">
                  <c:v>29.9</c:v>
                </c:pt>
                <c:pt idx="472">
                  <c:v>29.9</c:v>
                </c:pt>
                <c:pt idx="473">
                  <c:v>29.9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30.1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</c:v>
                </c:pt>
                <c:pt idx="486">
                  <c:v>30</c:v>
                </c:pt>
                <c:pt idx="487">
                  <c:v>30</c:v>
                </c:pt>
                <c:pt idx="488">
                  <c:v>30.1</c:v>
                </c:pt>
                <c:pt idx="489">
                  <c:v>30.1</c:v>
                </c:pt>
                <c:pt idx="490">
                  <c:v>30.1</c:v>
                </c:pt>
                <c:pt idx="491">
                  <c:v>30.1</c:v>
                </c:pt>
                <c:pt idx="492">
                  <c:v>30.1</c:v>
                </c:pt>
                <c:pt idx="493">
                  <c:v>30.1</c:v>
                </c:pt>
                <c:pt idx="494">
                  <c:v>30.2</c:v>
                </c:pt>
                <c:pt idx="495">
                  <c:v>30.1</c:v>
                </c:pt>
                <c:pt idx="496">
                  <c:v>30.2</c:v>
                </c:pt>
                <c:pt idx="497">
                  <c:v>30.2</c:v>
                </c:pt>
                <c:pt idx="498">
                  <c:v>30.2</c:v>
                </c:pt>
                <c:pt idx="499">
                  <c:v>30.2</c:v>
                </c:pt>
                <c:pt idx="500">
                  <c:v>30.2</c:v>
                </c:pt>
                <c:pt idx="501">
                  <c:v>30.3</c:v>
                </c:pt>
                <c:pt idx="502">
                  <c:v>30.2</c:v>
                </c:pt>
                <c:pt idx="503">
                  <c:v>30.2</c:v>
                </c:pt>
                <c:pt idx="504">
                  <c:v>30.1</c:v>
                </c:pt>
                <c:pt idx="505">
                  <c:v>30.3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'Data'!$BE$2:$BE$507</c:f>
              <c:numCache>
                <c:ptCount val="506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28.8</c:v>
                </c:pt>
                <c:pt idx="375">
                  <c:v>28.6</c:v>
                </c:pt>
                <c:pt idx="376">
                  <c:v>28.7</c:v>
                </c:pt>
                <c:pt idx="377">
                  <c:v>28.6</c:v>
                </c:pt>
                <c:pt idx="378">
                  <c:v>28.6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28.7</c:v>
                </c:pt>
                <c:pt idx="384">
                  <c:v>28.7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28.7</c:v>
                </c:pt>
                <c:pt idx="389">
                  <c:v>28.8</c:v>
                </c:pt>
                <c:pt idx="390">
                  <c:v>28.8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28.9</c:v>
                </c:pt>
                <c:pt idx="396">
                  <c:v>28.8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28.9</c:v>
                </c:pt>
                <c:pt idx="408">
                  <c:v>28.9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29.1</c:v>
                </c:pt>
                <c:pt idx="419">
                  <c:v>29.1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29.1</c:v>
                </c:pt>
                <c:pt idx="434">
                  <c:v>29.2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29.3</c:v>
                </c:pt>
                <c:pt idx="442">
                  <c:v>29.2</c:v>
                </c:pt>
                <c:pt idx="443">
                  <c:v>29.3</c:v>
                </c:pt>
                <c:pt idx="444">
                  <c:v>29.3</c:v>
                </c:pt>
                <c:pt idx="445">
                  <c:v>29.3</c:v>
                </c:pt>
                <c:pt idx="446">
                  <c:v>29.3</c:v>
                </c:pt>
                <c:pt idx="447">
                  <c:v>29.3</c:v>
                </c:pt>
                <c:pt idx="448">
                  <c:v>29.4</c:v>
                </c:pt>
                <c:pt idx="449">
                  <c:v>29.3</c:v>
                </c:pt>
                <c:pt idx="450">
                  <c:v>29.5</c:v>
                </c:pt>
                <c:pt idx="451">
                  <c:v>29.3</c:v>
                </c:pt>
                <c:pt idx="452">
                  <c:v>29.4</c:v>
                </c:pt>
                <c:pt idx="453">
                  <c:v>29.3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29.4</c:v>
                </c:pt>
                <c:pt idx="458">
                  <c:v>29.4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29.4</c:v>
                </c:pt>
                <c:pt idx="463">
                  <c:v>29.5</c:v>
                </c:pt>
                <c:pt idx="464">
                  <c:v>29.5</c:v>
                </c:pt>
                <c:pt idx="465">
                  <c:v>29.4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  <c:pt idx="470">
                  <c:v>29.5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29.6</c:v>
                </c:pt>
                <c:pt idx="475">
                  <c:v>29.6</c:v>
                </c:pt>
                <c:pt idx="476">
                  <c:v>29.6</c:v>
                </c:pt>
                <c:pt idx="477">
                  <c:v>29.6</c:v>
                </c:pt>
                <c:pt idx="478">
                  <c:v>29.6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29.7</c:v>
                </c:pt>
                <c:pt idx="483">
                  <c:v>29.7</c:v>
                </c:pt>
                <c:pt idx="484">
                  <c:v>29.8</c:v>
                </c:pt>
                <c:pt idx="485">
                  <c:v>29.7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29.6</c:v>
                </c:pt>
                <c:pt idx="491">
                  <c:v>29.8</c:v>
                </c:pt>
                <c:pt idx="492">
                  <c:v>29.8</c:v>
                </c:pt>
                <c:pt idx="493">
                  <c:v>29.7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29.8</c:v>
                </c:pt>
                <c:pt idx="500">
                  <c:v>29.8</c:v>
                </c:pt>
                <c:pt idx="501">
                  <c:v>29.9</c:v>
                </c:pt>
                <c:pt idx="502">
                  <c:v>29.9</c:v>
                </c:pt>
                <c:pt idx="503">
                  <c:v>30</c:v>
                </c:pt>
                <c:pt idx="504">
                  <c:v>29.8</c:v>
                </c:pt>
                <c:pt idx="505">
                  <c:v>29.9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'Data'!$BG$2:$BG$507</c:f>
              <c:numCache>
                <c:ptCount val="50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28.5</c:v>
                </c:pt>
                <c:pt idx="369">
                  <c:v>28.5</c:v>
                </c:pt>
                <c:pt idx="370">
                  <c:v>28.5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28.6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28.6</c:v>
                </c:pt>
                <c:pt idx="379">
                  <c:v>28.6</c:v>
                </c:pt>
                <c:pt idx="380">
                  <c:v>28.6</c:v>
                </c:pt>
                <c:pt idx="381">
                  <c:v>28.5</c:v>
                </c:pt>
                <c:pt idx="382">
                  <c:v>28.5</c:v>
                </c:pt>
                <c:pt idx="383">
                  <c:v>28.6</c:v>
                </c:pt>
                <c:pt idx="384">
                  <c:v>28.5</c:v>
                </c:pt>
                <c:pt idx="385">
                  <c:v>28.6</c:v>
                </c:pt>
                <c:pt idx="386">
                  <c:v>28.5</c:v>
                </c:pt>
                <c:pt idx="387">
                  <c:v>28.6</c:v>
                </c:pt>
                <c:pt idx="388">
                  <c:v>28.6</c:v>
                </c:pt>
                <c:pt idx="389">
                  <c:v>28.6</c:v>
                </c:pt>
                <c:pt idx="390">
                  <c:v>28.6</c:v>
                </c:pt>
                <c:pt idx="391">
                  <c:v>28.7</c:v>
                </c:pt>
                <c:pt idx="392">
                  <c:v>28.6</c:v>
                </c:pt>
                <c:pt idx="393">
                  <c:v>28.7</c:v>
                </c:pt>
                <c:pt idx="394">
                  <c:v>28.7</c:v>
                </c:pt>
                <c:pt idx="395">
                  <c:v>28.6</c:v>
                </c:pt>
                <c:pt idx="396">
                  <c:v>28.7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28.8</c:v>
                </c:pt>
                <c:pt idx="403">
                  <c:v>28.8</c:v>
                </c:pt>
                <c:pt idx="404">
                  <c:v>28.9</c:v>
                </c:pt>
                <c:pt idx="405">
                  <c:v>28.9</c:v>
                </c:pt>
                <c:pt idx="406">
                  <c:v>28.8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29</c:v>
                </c:pt>
                <c:pt idx="416">
                  <c:v>29</c:v>
                </c:pt>
                <c:pt idx="417">
                  <c:v>29.1</c:v>
                </c:pt>
                <c:pt idx="418">
                  <c:v>29</c:v>
                </c:pt>
                <c:pt idx="419">
                  <c:v>29.1</c:v>
                </c:pt>
                <c:pt idx="420">
                  <c:v>29.2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29.2</c:v>
                </c:pt>
                <c:pt idx="425">
                  <c:v>29.3</c:v>
                </c:pt>
                <c:pt idx="426">
                  <c:v>29.3</c:v>
                </c:pt>
                <c:pt idx="427">
                  <c:v>29.2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29.4</c:v>
                </c:pt>
                <c:pt idx="444">
                  <c:v>29.5</c:v>
                </c:pt>
                <c:pt idx="445">
                  <c:v>29.4</c:v>
                </c:pt>
                <c:pt idx="446">
                  <c:v>29.5</c:v>
                </c:pt>
                <c:pt idx="447">
                  <c:v>29.6</c:v>
                </c:pt>
                <c:pt idx="448">
                  <c:v>29.5</c:v>
                </c:pt>
                <c:pt idx="449">
                  <c:v>29.5</c:v>
                </c:pt>
                <c:pt idx="450">
                  <c:v>29.4</c:v>
                </c:pt>
                <c:pt idx="451">
                  <c:v>29.5</c:v>
                </c:pt>
                <c:pt idx="452">
                  <c:v>29.5</c:v>
                </c:pt>
                <c:pt idx="453">
                  <c:v>29.6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29.5</c:v>
                </c:pt>
                <c:pt idx="458">
                  <c:v>29.6</c:v>
                </c:pt>
                <c:pt idx="459">
                  <c:v>29.6</c:v>
                </c:pt>
                <c:pt idx="460">
                  <c:v>29.6</c:v>
                </c:pt>
                <c:pt idx="461">
                  <c:v>29.7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29.6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29.7</c:v>
                </c:pt>
                <c:pt idx="473">
                  <c:v>29.7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29.7</c:v>
                </c:pt>
                <c:pt idx="478">
                  <c:v>29.8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29.9</c:v>
                </c:pt>
                <c:pt idx="483">
                  <c:v>29.9</c:v>
                </c:pt>
                <c:pt idx="484">
                  <c:v>29.8</c:v>
                </c:pt>
                <c:pt idx="485">
                  <c:v>29.7</c:v>
                </c:pt>
                <c:pt idx="486">
                  <c:v>29.8</c:v>
                </c:pt>
                <c:pt idx="487">
                  <c:v>29.8</c:v>
                </c:pt>
                <c:pt idx="488">
                  <c:v>29.8</c:v>
                </c:pt>
                <c:pt idx="489">
                  <c:v>30</c:v>
                </c:pt>
                <c:pt idx="490">
                  <c:v>29.9</c:v>
                </c:pt>
                <c:pt idx="491">
                  <c:v>29.9</c:v>
                </c:pt>
                <c:pt idx="492">
                  <c:v>30</c:v>
                </c:pt>
                <c:pt idx="493">
                  <c:v>29.9</c:v>
                </c:pt>
                <c:pt idx="494">
                  <c:v>29.9</c:v>
                </c:pt>
                <c:pt idx="495">
                  <c:v>30</c:v>
                </c:pt>
                <c:pt idx="496">
                  <c:v>29.9</c:v>
                </c:pt>
                <c:pt idx="497">
                  <c:v>29.9</c:v>
                </c:pt>
                <c:pt idx="498">
                  <c:v>30</c:v>
                </c:pt>
                <c:pt idx="499">
                  <c:v>30</c:v>
                </c:pt>
                <c:pt idx="500">
                  <c:v>29.9</c:v>
                </c:pt>
                <c:pt idx="501">
                  <c:v>30</c:v>
                </c:pt>
                <c:pt idx="502">
                  <c:v>30.1</c:v>
                </c:pt>
                <c:pt idx="503">
                  <c:v>30</c:v>
                </c:pt>
                <c:pt idx="504">
                  <c:v>30.1</c:v>
                </c:pt>
                <c:pt idx="505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'Data'!$DU$2:$DU$507</c:f>
              <c:numCache>
                <c:ptCount val="506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  <c:pt idx="369">
                  <c:v>20.4</c:v>
                </c:pt>
                <c:pt idx="370">
                  <c:v>20.4</c:v>
                </c:pt>
                <c:pt idx="371">
                  <c:v>20.4</c:v>
                </c:pt>
                <c:pt idx="372">
                  <c:v>20.5</c:v>
                </c:pt>
                <c:pt idx="373">
                  <c:v>20.6</c:v>
                </c:pt>
                <c:pt idx="374">
                  <c:v>20.6</c:v>
                </c:pt>
                <c:pt idx="375">
                  <c:v>20.5</c:v>
                </c:pt>
                <c:pt idx="376">
                  <c:v>20.6</c:v>
                </c:pt>
                <c:pt idx="377">
                  <c:v>20.6</c:v>
                </c:pt>
                <c:pt idx="378">
                  <c:v>20.7</c:v>
                </c:pt>
                <c:pt idx="379">
                  <c:v>20.8</c:v>
                </c:pt>
                <c:pt idx="380">
                  <c:v>20.9</c:v>
                </c:pt>
                <c:pt idx="381">
                  <c:v>20.8</c:v>
                </c:pt>
                <c:pt idx="382">
                  <c:v>20.9</c:v>
                </c:pt>
                <c:pt idx="383">
                  <c:v>21.1</c:v>
                </c:pt>
                <c:pt idx="384">
                  <c:v>20.9</c:v>
                </c:pt>
                <c:pt idx="385">
                  <c:v>21</c:v>
                </c:pt>
                <c:pt idx="386">
                  <c:v>20.8</c:v>
                </c:pt>
                <c:pt idx="387">
                  <c:v>20.8</c:v>
                </c:pt>
                <c:pt idx="388">
                  <c:v>21</c:v>
                </c:pt>
                <c:pt idx="389">
                  <c:v>21.1</c:v>
                </c:pt>
                <c:pt idx="390">
                  <c:v>21.1</c:v>
                </c:pt>
                <c:pt idx="391">
                  <c:v>21</c:v>
                </c:pt>
                <c:pt idx="392">
                  <c:v>20.6</c:v>
                </c:pt>
                <c:pt idx="393">
                  <c:v>20.7</c:v>
                </c:pt>
                <c:pt idx="394">
                  <c:v>20.4</c:v>
                </c:pt>
                <c:pt idx="395">
                  <c:v>20.4</c:v>
                </c:pt>
                <c:pt idx="396">
                  <c:v>20.5</c:v>
                </c:pt>
                <c:pt idx="397">
                  <c:v>20.3</c:v>
                </c:pt>
                <c:pt idx="398">
                  <c:v>20.1</c:v>
                </c:pt>
                <c:pt idx="399">
                  <c:v>20.3</c:v>
                </c:pt>
                <c:pt idx="400">
                  <c:v>20.4</c:v>
                </c:pt>
                <c:pt idx="401">
                  <c:v>20.8</c:v>
                </c:pt>
                <c:pt idx="402">
                  <c:v>20.5</c:v>
                </c:pt>
                <c:pt idx="403">
                  <c:v>20.3</c:v>
                </c:pt>
                <c:pt idx="404">
                  <c:v>20.3</c:v>
                </c:pt>
                <c:pt idx="405">
                  <c:v>20.4</c:v>
                </c:pt>
                <c:pt idx="406">
                  <c:v>20.9</c:v>
                </c:pt>
                <c:pt idx="407">
                  <c:v>20.7</c:v>
                </c:pt>
                <c:pt idx="408">
                  <c:v>20.4</c:v>
                </c:pt>
                <c:pt idx="409">
                  <c:v>20.6</c:v>
                </c:pt>
                <c:pt idx="410">
                  <c:v>20.7</c:v>
                </c:pt>
                <c:pt idx="411">
                  <c:v>20.9</c:v>
                </c:pt>
                <c:pt idx="412">
                  <c:v>21</c:v>
                </c:pt>
                <c:pt idx="413">
                  <c:v>21.4</c:v>
                </c:pt>
                <c:pt idx="414">
                  <c:v>21.7</c:v>
                </c:pt>
                <c:pt idx="415">
                  <c:v>21.4</c:v>
                </c:pt>
                <c:pt idx="416">
                  <c:v>21.2</c:v>
                </c:pt>
                <c:pt idx="417">
                  <c:v>21.5</c:v>
                </c:pt>
                <c:pt idx="418">
                  <c:v>21.8</c:v>
                </c:pt>
                <c:pt idx="419">
                  <c:v>21.2</c:v>
                </c:pt>
                <c:pt idx="420">
                  <c:v>21.2</c:v>
                </c:pt>
                <c:pt idx="421">
                  <c:v>21.4</c:v>
                </c:pt>
                <c:pt idx="422">
                  <c:v>21.4</c:v>
                </c:pt>
                <c:pt idx="423">
                  <c:v>21.5</c:v>
                </c:pt>
                <c:pt idx="424">
                  <c:v>21.6</c:v>
                </c:pt>
                <c:pt idx="425">
                  <c:v>21</c:v>
                </c:pt>
                <c:pt idx="426">
                  <c:v>21.5</c:v>
                </c:pt>
                <c:pt idx="427">
                  <c:v>21.1</c:v>
                </c:pt>
                <c:pt idx="428">
                  <c:v>21.5</c:v>
                </c:pt>
                <c:pt idx="429">
                  <c:v>21.1</c:v>
                </c:pt>
                <c:pt idx="430">
                  <c:v>20.9</c:v>
                </c:pt>
                <c:pt idx="431">
                  <c:v>21.7</c:v>
                </c:pt>
                <c:pt idx="432">
                  <c:v>21.7</c:v>
                </c:pt>
                <c:pt idx="433">
                  <c:v>21.9</c:v>
                </c:pt>
                <c:pt idx="434">
                  <c:v>22.1</c:v>
                </c:pt>
                <c:pt idx="435">
                  <c:v>21.3</c:v>
                </c:pt>
                <c:pt idx="436">
                  <c:v>21.9</c:v>
                </c:pt>
                <c:pt idx="437">
                  <c:v>21.6</c:v>
                </c:pt>
                <c:pt idx="438">
                  <c:v>21.7</c:v>
                </c:pt>
                <c:pt idx="439">
                  <c:v>21.3</c:v>
                </c:pt>
                <c:pt idx="440">
                  <c:v>21.7</c:v>
                </c:pt>
                <c:pt idx="441">
                  <c:v>21.6</c:v>
                </c:pt>
                <c:pt idx="442">
                  <c:v>21.3</c:v>
                </c:pt>
                <c:pt idx="443">
                  <c:v>21.6</c:v>
                </c:pt>
                <c:pt idx="444">
                  <c:v>21.7</c:v>
                </c:pt>
                <c:pt idx="445">
                  <c:v>21.8</c:v>
                </c:pt>
                <c:pt idx="446">
                  <c:v>21.8</c:v>
                </c:pt>
                <c:pt idx="447">
                  <c:v>22.6</c:v>
                </c:pt>
                <c:pt idx="448">
                  <c:v>22.8</c:v>
                </c:pt>
                <c:pt idx="449">
                  <c:v>22.9</c:v>
                </c:pt>
                <c:pt idx="450">
                  <c:v>23.3</c:v>
                </c:pt>
                <c:pt idx="451">
                  <c:v>22.2</c:v>
                </c:pt>
                <c:pt idx="452">
                  <c:v>21.8</c:v>
                </c:pt>
                <c:pt idx="453">
                  <c:v>22.5</c:v>
                </c:pt>
                <c:pt idx="454">
                  <c:v>22.6</c:v>
                </c:pt>
                <c:pt idx="455">
                  <c:v>22.8</c:v>
                </c:pt>
                <c:pt idx="456">
                  <c:v>23</c:v>
                </c:pt>
                <c:pt idx="457">
                  <c:v>23.1</c:v>
                </c:pt>
                <c:pt idx="458">
                  <c:v>23.4</c:v>
                </c:pt>
                <c:pt idx="459">
                  <c:v>22.4</c:v>
                </c:pt>
                <c:pt idx="460">
                  <c:v>22.5</c:v>
                </c:pt>
                <c:pt idx="461">
                  <c:v>22.7</c:v>
                </c:pt>
                <c:pt idx="462">
                  <c:v>22.3</c:v>
                </c:pt>
                <c:pt idx="463">
                  <c:v>22.8</c:v>
                </c:pt>
                <c:pt idx="464">
                  <c:v>22.3</c:v>
                </c:pt>
                <c:pt idx="465">
                  <c:v>22</c:v>
                </c:pt>
                <c:pt idx="466">
                  <c:v>22.1</c:v>
                </c:pt>
                <c:pt idx="467">
                  <c:v>22.6</c:v>
                </c:pt>
                <c:pt idx="468">
                  <c:v>22.9</c:v>
                </c:pt>
                <c:pt idx="469">
                  <c:v>22.3</c:v>
                </c:pt>
                <c:pt idx="470">
                  <c:v>23</c:v>
                </c:pt>
                <c:pt idx="471">
                  <c:v>22.5</c:v>
                </c:pt>
                <c:pt idx="472">
                  <c:v>22.2</c:v>
                </c:pt>
                <c:pt idx="473">
                  <c:v>22.8</c:v>
                </c:pt>
                <c:pt idx="474">
                  <c:v>23.2</c:v>
                </c:pt>
                <c:pt idx="475">
                  <c:v>22.6</c:v>
                </c:pt>
                <c:pt idx="476">
                  <c:v>22.6</c:v>
                </c:pt>
                <c:pt idx="477">
                  <c:v>23.6</c:v>
                </c:pt>
                <c:pt idx="478">
                  <c:v>23.6</c:v>
                </c:pt>
                <c:pt idx="479">
                  <c:v>22.5</c:v>
                </c:pt>
                <c:pt idx="480">
                  <c:v>23.4</c:v>
                </c:pt>
                <c:pt idx="481">
                  <c:v>23.4</c:v>
                </c:pt>
                <c:pt idx="482">
                  <c:v>23.7</c:v>
                </c:pt>
                <c:pt idx="483">
                  <c:v>23.6</c:v>
                </c:pt>
                <c:pt idx="484">
                  <c:v>23.8</c:v>
                </c:pt>
                <c:pt idx="485">
                  <c:v>24</c:v>
                </c:pt>
                <c:pt idx="486">
                  <c:v>23.7</c:v>
                </c:pt>
                <c:pt idx="487">
                  <c:v>23.6</c:v>
                </c:pt>
                <c:pt idx="488">
                  <c:v>22.6</c:v>
                </c:pt>
                <c:pt idx="489">
                  <c:v>23.5</c:v>
                </c:pt>
                <c:pt idx="490">
                  <c:v>23.5</c:v>
                </c:pt>
                <c:pt idx="491">
                  <c:v>23</c:v>
                </c:pt>
                <c:pt idx="492">
                  <c:v>23.6</c:v>
                </c:pt>
                <c:pt idx="493">
                  <c:v>23.7</c:v>
                </c:pt>
                <c:pt idx="494">
                  <c:v>22.8</c:v>
                </c:pt>
                <c:pt idx="495">
                  <c:v>22.7</c:v>
                </c:pt>
                <c:pt idx="496">
                  <c:v>22.2</c:v>
                </c:pt>
                <c:pt idx="497">
                  <c:v>22.8</c:v>
                </c:pt>
                <c:pt idx="498">
                  <c:v>23.2</c:v>
                </c:pt>
                <c:pt idx="499">
                  <c:v>23.3</c:v>
                </c:pt>
                <c:pt idx="500">
                  <c:v>23.3</c:v>
                </c:pt>
                <c:pt idx="501">
                  <c:v>23</c:v>
                </c:pt>
                <c:pt idx="502">
                  <c:v>23.1</c:v>
                </c:pt>
                <c:pt idx="503">
                  <c:v>23.9</c:v>
                </c:pt>
                <c:pt idx="504">
                  <c:v>24.9</c:v>
                </c:pt>
                <c:pt idx="505">
                  <c:v>23.9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'Data'!$AC$2:$AC$507</c:f>
              <c:numCache>
                <c:ptCount val="506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49.3</c:v>
                </c:pt>
                <c:pt idx="369">
                  <c:v>49.4</c:v>
                </c:pt>
                <c:pt idx="370">
                  <c:v>49.3</c:v>
                </c:pt>
                <c:pt idx="371">
                  <c:v>49.4</c:v>
                </c:pt>
                <c:pt idx="372">
                  <c:v>49.4</c:v>
                </c:pt>
                <c:pt idx="373">
                  <c:v>49.4</c:v>
                </c:pt>
                <c:pt idx="374">
                  <c:v>49.3</c:v>
                </c:pt>
                <c:pt idx="375">
                  <c:v>49.2</c:v>
                </c:pt>
                <c:pt idx="376">
                  <c:v>49.2</c:v>
                </c:pt>
                <c:pt idx="377">
                  <c:v>49.2</c:v>
                </c:pt>
                <c:pt idx="378">
                  <c:v>49.1</c:v>
                </c:pt>
                <c:pt idx="379">
                  <c:v>49.2</c:v>
                </c:pt>
                <c:pt idx="380">
                  <c:v>49.2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49.1</c:v>
                </c:pt>
                <c:pt idx="385">
                  <c:v>49</c:v>
                </c:pt>
                <c:pt idx="386">
                  <c:v>49</c:v>
                </c:pt>
                <c:pt idx="387">
                  <c:v>48.9</c:v>
                </c:pt>
                <c:pt idx="388">
                  <c:v>49</c:v>
                </c:pt>
                <c:pt idx="389">
                  <c:v>48.9</c:v>
                </c:pt>
                <c:pt idx="390">
                  <c:v>49</c:v>
                </c:pt>
                <c:pt idx="391">
                  <c:v>48.9</c:v>
                </c:pt>
                <c:pt idx="392">
                  <c:v>48.8</c:v>
                </c:pt>
                <c:pt idx="393">
                  <c:v>48.8</c:v>
                </c:pt>
                <c:pt idx="394">
                  <c:v>48.7</c:v>
                </c:pt>
                <c:pt idx="395">
                  <c:v>48.8</c:v>
                </c:pt>
                <c:pt idx="396">
                  <c:v>48.6</c:v>
                </c:pt>
                <c:pt idx="397">
                  <c:v>48.7</c:v>
                </c:pt>
                <c:pt idx="398">
                  <c:v>48.5</c:v>
                </c:pt>
                <c:pt idx="399">
                  <c:v>48.6</c:v>
                </c:pt>
                <c:pt idx="400">
                  <c:v>48.5</c:v>
                </c:pt>
                <c:pt idx="401">
                  <c:v>48.5</c:v>
                </c:pt>
                <c:pt idx="402">
                  <c:v>48.6</c:v>
                </c:pt>
                <c:pt idx="403">
                  <c:v>48.5</c:v>
                </c:pt>
                <c:pt idx="404">
                  <c:v>48.3</c:v>
                </c:pt>
                <c:pt idx="405">
                  <c:v>48.3</c:v>
                </c:pt>
                <c:pt idx="406">
                  <c:v>48.2</c:v>
                </c:pt>
                <c:pt idx="407">
                  <c:v>48.2</c:v>
                </c:pt>
                <c:pt idx="408">
                  <c:v>48.3</c:v>
                </c:pt>
                <c:pt idx="409">
                  <c:v>48.2</c:v>
                </c:pt>
                <c:pt idx="410">
                  <c:v>48.1</c:v>
                </c:pt>
                <c:pt idx="411">
                  <c:v>48.2</c:v>
                </c:pt>
                <c:pt idx="412">
                  <c:v>48.3</c:v>
                </c:pt>
                <c:pt idx="413">
                  <c:v>48.1</c:v>
                </c:pt>
                <c:pt idx="414">
                  <c:v>48</c:v>
                </c:pt>
                <c:pt idx="415">
                  <c:v>47.9</c:v>
                </c:pt>
                <c:pt idx="416">
                  <c:v>48</c:v>
                </c:pt>
                <c:pt idx="417">
                  <c:v>47.9</c:v>
                </c:pt>
                <c:pt idx="418">
                  <c:v>47.9</c:v>
                </c:pt>
                <c:pt idx="419">
                  <c:v>47.9</c:v>
                </c:pt>
                <c:pt idx="420">
                  <c:v>47.8</c:v>
                </c:pt>
                <c:pt idx="421">
                  <c:v>47.9</c:v>
                </c:pt>
                <c:pt idx="422">
                  <c:v>47.8</c:v>
                </c:pt>
                <c:pt idx="423">
                  <c:v>47.6</c:v>
                </c:pt>
                <c:pt idx="424">
                  <c:v>47.8</c:v>
                </c:pt>
                <c:pt idx="425">
                  <c:v>47.6</c:v>
                </c:pt>
                <c:pt idx="426">
                  <c:v>47.7</c:v>
                </c:pt>
                <c:pt idx="427">
                  <c:v>47.6</c:v>
                </c:pt>
                <c:pt idx="428">
                  <c:v>47.5</c:v>
                </c:pt>
                <c:pt idx="429">
                  <c:v>47.6</c:v>
                </c:pt>
                <c:pt idx="430">
                  <c:v>47.4</c:v>
                </c:pt>
                <c:pt idx="431">
                  <c:v>47.6</c:v>
                </c:pt>
                <c:pt idx="432">
                  <c:v>47.6</c:v>
                </c:pt>
                <c:pt idx="433">
                  <c:v>47.5</c:v>
                </c:pt>
                <c:pt idx="434">
                  <c:v>47.4</c:v>
                </c:pt>
                <c:pt idx="435">
                  <c:v>47.3</c:v>
                </c:pt>
                <c:pt idx="436">
                  <c:v>47.3</c:v>
                </c:pt>
                <c:pt idx="437">
                  <c:v>47.4</c:v>
                </c:pt>
                <c:pt idx="438">
                  <c:v>47.5</c:v>
                </c:pt>
                <c:pt idx="439">
                  <c:v>47.4</c:v>
                </c:pt>
                <c:pt idx="440">
                  <c:v>47.3</c:v>
                </c:pt>
                <c:pt idx="441">
                  <c:v>47.4</c:v>
                </c:pt>
                <c:pt idx="442">
                  <c:v>47.3</c:v>
                </c:pt>
                <c:pt idx="443">
                  <c:v>47.2</c:v>
                </c:pt>
                <c:pt idx="444">
                  <c:v>47.3</c:v>
                </c:pt>
                <c:pt idx="445">
                  <c:v>47.2</c:v>
                </c:pt>
                <c:pt idx="446">
                  <c:v>47.3</c:v>
                </c:pt>
                <c:pt idx="447">
                  <c:v>47.1</c:v>
                </c:pt>
                <c:pt idx="448">
                  <c:v>47.1</c:v>
                </c:pt>
                <c:pt idx="449">
                  <c:v>47.1</c:v>
                </c:pt>
                <c:pt idx="450">
                  <c:v>47.1</c:v>
                </c:pt>
                <c:pt idx="451">
                  <c:v>47.1</c:v>
                </c:pt>
                <c:pt idx="452">
                  <c:v>47.1</c:v>
                </c:pt>
                <c:pt idx="453">
                  <c:v>47.2</c:v>
                </c:pt>
                <c:pt idx="454">
                  <c:v>47.1</c:v>
                </c:pt>
                <c:pt idx="455">
                  <c:v>46.9</c:v>
                </c:pt>
                <c:pt idx="456">
                  <c:v>47</c:v>
                </c:pt>
                <c:pt idx="457">
                  <c:v>47</c:v>
                </c:pt>
                <c:pt idx="458">
                  <c:v>47.1</c:v>
                </c:pt>
                <c:pt idx="459">
                  <c:v>47</c:v>
                </c:pt>
                <c:pt idx="460">
                  <c:v>47</c:v>
                </c:pt>
                <c:pt idx="461">
                  <c:v>47</c:v>
                </c:pt>
                <c:pt idx="462">
                  <c:v>46.9</c:v>
                </c:pt>
                <c:pt idx="463">
                  <c:v>47</c:v>
                </c:pt>
                <c:pt idx="464">
                  <c:v>46.9</c:v>
                </c:pt>
                <c:pt idx="465">
                  <c:v>46.9</c:v>
                </c:pt>
                <c:pt idx="466">
                  <c:v>46.9</c:v>
                </c:pt>
                <c:pt idx="467">
                  <c:v>46.9</c:v>
                </c:pt>
                <c:pt idx="468">
                  <c:v>46.9</c:v>
                </c:pt>
                <c:pt idx="469">
                  <c:v>46.9</c:v>
                </c:pt>
                <c:pt idx="470">
                  <c:v>47</c:v>
                </c:pt>
                <c:pt idx="471">
                  <c:v>46.8</c:v>
                </c:pt>
                <c:pt idx="472">
                  <c:v>46.8</c:v>
                </c:pt>
                <c:pt idx="473">
                  <c:v>46.9</c:v>
                </c:pt>
                <c:pt idx="474">
                  <c:v>46.8</c:v>
                </c:pt>
                <c:pt idx="475">
                  <c:v>46.8</c:v>
                </c:pt>
                <c:pt idx="476">
                  <c:v>46.8</c:v>
                </c:pt>
                <c:pt idx="477">
                  <c:v>46.7</c:v>
                </c:pt>
                <c:pt idx="478">
                  <c:v>46.7</c:v>
                </c:pt>
                <c:pt idx="479">
                  <c:v>46.7</c:v>
                </c:pt>
                <c:pt idx="480">
                  <c:v>46.9</c:v>
                </c:pt>
                <c:pt idx="481">
                  <c:v>46.7</c:v>
                </c:pt>
                <c:pt idx="482">
                  <c:v>46.6</c:v>
                </c:pt>
                <c:pt idx="483">
                  <c:v>46.8</c:v>
                </c:pt>
                <c:pt idx="484">
                  <c:v>46.7</c:v>
                </c:pt>
                <c:pt idx="485">
                  <c:v>46.7</c:v>
                </c:pt>
                <c:pt idx="486">
                  <c:v>46.7</c:v>
                </c:pt>
                <c:pt idx="487">
                  <c:v>46.6</c:v>
                </c:pt>
                <c:pt idx="488">
                  <c:v>46.6</c:v>
                </c:pt>
                <c:pt idx="489">
                  <c:v>46.7</c:v>
                </c:pt>
                <c:pt idx="490">
                  <c:v>46.7</c:v>
                </c:pt>
                <c:pt idx="491">
                  <c:v>46.6</c:v>
                </c:pt>
                <c:pt idx="492">
                  <c:v>46.5</c:v>
                </c:pt>
                <c:pt idx="493">
                  <c:v>46.6</c:v>
                </c:pt>
                <c:pt idx="494">
                  <c:v>46.6</c:v>
                </c:pt>
                <c:pt idx="495">
                  <c:v>46.6</c:v>
                </c:pt>
                <c:pt idx="496">
                  <c:v>46.5</c:v>
                </c:pt>
                <c:pt idx="497">
                  <c:v>46.6</c:v>
                </c:pt>
                <c:pt idx="498">
                  <c:v>46.4</c:v>
                </c:pt>
                <c:pt idx="499">
                  <c:v>46.4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46.4</c:v>
                </c:pt>
                <c:pt idx="504">
                  <c:v>46.5</c:v>
                </c:pt>
                <c:pt idx="505">
                  <c:v>46.5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'Data'!$AE$2:$AE$507</c:f>
              <c:numCache>
                <c:ptCount val="506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  <c:pt idx="369">
                  <c:v>49.5</c:v>
                </c:pt>
                <c:pt idx="370">
                  <c:v>49.5</c:v>
                </c:pt>
                <c:pt idx="371">
                  <c:v>49.5</c:v>
                </c:pt>
                <c:pt idx="372">
                  <c:v>49.6</c:v>
                </c:pt>
                <c:pt idx="373">
                  <c:v>49.5</c:v>
                </c:pt>
                <c:pt idx="374">
                  <c:v>49.5</c:v>
                </c:pt>
                <c:pt idx="375">
                  <c:v>49.4</c:v>
                </c:pt>
                <c:pt idx="376">
                  <c:v>49.4</c:v>
                </c:pt>
                <c:pt idx="377">
                  <c:v>49.5</c:v>
                </c:pt>
                <c:pt idx="378">
                  <c:v>49.3</c:v>
                </c:pt>
                <c:pt idx="379">
                  <c:v>49.4</c:v>
                </c:pt>
                <c:pt idx="380">
                  <c:v>49.4</c:v>
                </c:pt>
                <c:pt idx="381">
                  <c:v>49.3</c:v>
                </c:pt>
                <c:pt idx="382">
                  <c:v>49.2</c:v>
                </c:pt>
                <c:pt idx="383">
                  <c:v>49.3</c:v>
                </c:pt>
                <c:pt idx="384">
                  <c:v>49.2</c:v>
                </c:pt>
                <c:pt idx="385">
                  <c:v>49.3</c:v>
                </c:pt>
                <c:pt idx="386">
                  <c:v>49.2</c:v>
                </c:pt>
                <c:pt idx="387">
                  <c:v>49.2</c:v>
                </c:pt>
                <c:pt idx="388">
                  <c:v>49.2</c:v>
                </c:pt>
                <c:pt idx="389">
                  <c:v>49.2</c:v>
                </c:pt>
                <c:pt idx="390">
                  <c:v>49.2</c:v>
                </c:pt>
                <c:pt idx="391">
                  <c:v>49.1</c:v>
                </c:pt>
                <c:pt idx="392">
                  <c:v>49.1</c:v>
                </c:pt>
                <c:pt idx="393">
                  <c:v>49.1</c:v>
                </c:pt>
                <c:pt idx="394">
                  <c:v>49</c:v>
                </c:pt>
                <c:pt idx="395">
                  <c:v>48.9</c:v>
                </c:pt>
                <c:pt idx="396">
                  <c:v>48.9</c:v>
                </c:pt>
                <c:pt idx="397">
                  <c:v>49</c:v>
                </c:pt>
                <c:pt idx="398">
                  <c:v>48.9</c:v>
                </c:pt>
                <c:pt idx="399">
                  <c:v>48.8</c:v>
                </c:pt>
                <c:pt idx="400">
                  <c:v>48.9</c:v>
                </c:pt>
                <c:pt idx="401">
                  <c:v>48.9</c:v>
                </c:pt>
                <c:pt idx="402">
                  <c:v>48.8</c:v>
                </c:pt>
                <c:pt idx="403">
                  <c:v>48.7</c:v>
                </c:pt>
                <c:pt idx="404">
                  <c:v>48.7</c:v>
                </c:pt>
                <c:pt idx="405">
                  <c:v>48.7</c:v>
                </c:pt>
                <c:pt idx="406">
                  <c:v>48.7</c:v>
                </c:pt>
                <c:pt idx="407">
                  <c:v>48.6</c:v>
                </c:pt>
                <c:pt idx="408">
                  <c:v>48.7</c:v>
                </c:pt>
                <c:pt idx="409">
                  <c:v>48.6</c:v>
                </c:pt>
                <c:pt idx="410">
                  <c:v>48.6</c:v>
                </c:pt>
                <c:pt idx="411">
                  <c:v>48.6</c:v>
                </c:pt>
                <c:pt idx="412">
                  <c:v>48.5</c:v>
                </c:pt>
                <c:pt idx="413">
                  <c:v>48.4</c:v>
                </c:pt>
                <c:pt idx="414">
                  <c:v>48.5</c:v>
                </c:pt>
                <c:pt idx="415">
                  <c:v>48.5</c:v>
                </c:pt>
                <c:pt idx="416">
                  <c:v>48.3</c:v>
                </c:pt>
                <c:pt idx="417">
                  <c:v>48.5</c:v>
                </c:pt>
                <c:pt idx="418">
                  <c:v>48.3</c:v>
                </c:pt>
                <c:pt idx="419">
                  <c:v>48.3</c:v>
                </c:pt>
                <c:pt idx="420">
                  <c:v>48.2</c:v>
                </c:pt>
                <c:pt idx="421">
                  <c:v>48.3</c:v>
                </c:pt>
                <c:pt idx="422">
                  <c:v>48.2</c:v>
                </c:pt>
                <c:pt idx="423">
                  <c:v>48.3</c:v>
                </c:pt>
                <c:pt idx="424">
                  <c:v>48.4</c:v>
                </c:pt>
                <c:pt idx="425">
                  <c:v>48.2</c:v>
                </c:pt>
                <c:pt idx="426">
                  <c:v>48.1</c:v>
                </c:pt>
                <c:pt idx="427">
                  <c:v>48.1</c:v>
                </c:pt>
                <c:pt idx="428">
                  <c:v>48.2</c:v>
                </c:pt>
                <c:pt idx="429">
                  <c:v>48.1</c:v>
                </c:pt>
                <c:pt idx="430">
                  <c:v>48.1</c:v>
                </c:pt>
                <c:pt idx="431">
                  <c:v>48</c:v>
                </c:pt>
                <c:pt idx="432">
                  <c:v>48</c:v>
                </c:pt>
                <c:pt idx="433">
                  <c:v>48</c:v>
                </c:pt>
                <c:pt idx="434">
                  <c:v>48</c:v>
                </c:pt>
                <c:pt idx="435">
                  <c:v>48</c:v>
                </c:pt>
                <c:pt idx="436">
                  <c:v>48</c:v>
                </c:pt>
                <c:pt idx="437">
                  <c:v>47.9</c:v>
                </c:pt>
                <c:pt idx="438">
                  <c:v>47.9</c:v>
                </c:pt>
                <c:pt idx="439">
                  <c:v>47.7</c:v>
                </c:pt>
                <c:pt idx="440">
                  <c:v>47.8</c:v>
                </c:pt>
                <c:pt idx="441">
                  <c:v>47.9</c:v>
                </c:pt>
                <c:pt idx="442">
                  <c:v>47.8</c:v>
                </c:pt>
                <c:pt idx="443">
                  <c:v>47.8</c:v>
                </c:pt>
                <c:pt idx="444">
                  <c:v>47.8</c:v>
                </c:pt>
                <c:pt idx="445">
                  <c:v>47.7</c:v>
                </c:pt>
                <c:pt idx="446">
                  <c:v>47.7</c:v>
                </c:pt>
                <c:pt idx="447">
                  <c:v>47.8</c:v>
                </c:pt>
                <c:pt idx="448">
                  <c:v>47.7</c:v>
                </c:pt>
                <c:pt idx="449">
                  <c:v>47.8</c:v>
                </c:pt>
                <c:pt idx="450">
                  <c:v>47.7</c:v>
                </c:pt>
                <c:pt idx="451">
                  <c:v>47.7</c:v>
                </c:pt>
                <c:pt idx="452">
                  <c:v>47.7</c:v>
                </c:pt>
                <c:pt idx="453">
                  <c:v>47.6</c:v>
                </c:pt>
                <c:pt idx="454">
                  <c:v>47.7</c:v>
                </c:pt>
                <c:pt idx="455">
                  <c:v>47.5</c:v>
                </c:pt>
                <c:pt idx="456">
                  <c:v>47.6</c:v>
                </c:pt>
                <c:pt idx="457">
                  <c:v>47.6</c:v>
                </c:pt>
                <c:pt idx="458">
                  <c:v>47.6</c:v>
                </c:pt>
                <c:pt idx="459">
                  <c:v>47.5</c:v>
                </c:pt>
                <c:pt idx="460">
                  <c:v>47.6</c:v>
                </c:pt>
                <c:pt idx="461">
                  <c:v>47.4</c:v>
                </c:pt>
                <c:pt idx="462">
                  <c:v>47.5</c:v>
                </c:pt>
                <c:pt idx="463">
                  <c:v>47.6</c:v>
                </c:pt>
                <c:pt idx="464">
                  <c:v>47.5</c:v>
                </c:pt>
                <c:pt idx="465">
                  <c:v>47.5</c:v>
                </c:pt>
                <c:pt idx="466">
                  <c:v>47.5</c:v>
                </c:pt>
                <c:pt idx="467">
                  <c:v>47.5</c:v>
                </c:pt>
                <c:pt idx="468">
                  <c:v>47.4</c:v>
                </c:pt>
                <c:pt idx="469">
                  <c:v>47.5</c:v>
                </c:pt>
                <c:pt idx="470">
                  <c:v>47.4</c:v>
                </c:pt>
                <c:pt idx="471">
                  <c:v>47.4</c:v>
                </c:pt>
                <c:pt idx="472">
                  <c:v>47.3</c:v>
                </c:pt>
                <c:pt idx="473">
                  <c:v>47.4</c:v>
                </c:pt>
                <c:pt idx="474">
                  <c:v>47.2</c:v>
                </c:pt>
                <c:pt idx="475">
                  <c:v>47.3</c:v>
                </c:pt>
                <c:pt idx="476">
                  <c:v>47.3</c:v>
                </c:pt>
                <c:pt idx="477">
                  <c:v>47.3</c:v>
                </c:pt>
                <c:pt idx="478">
                  <c:v>47.4</c:v>
                </c:pt>
                <c:pt idx="479">
                  <c:v>47.3</c:v>
                </c:pt>
                <c:pt idx="480">
                  <c:v>47.4</c:v>
                </c:pt>
                <c:pt idx="481">
                  <c:v>47.3</c:v>
                </c:pt>
                <c:pt idx="482">
                  <c:v>47.2</c:v>
                </c:pt>
                <c:pt idx="483">
                  <c:v>47.2</c:v>
                </c:pt>
                <c:pt idx="484">
                  <c:v>47.3</c:v>
                </c:pt>
                <c:pt idx="485">
                  <c:v>47.2</c:v>
                </c:pt>
                <c:pt idx="486">
                  <c:v>47.1</c:v>
                </c:pt>
                <c:pt idx="487">
                  <c:v>47.2</c:v>
                </c:pt>
                <c:pt idx="488">
                  <c:v>47.2</c:v>
                </c:pt>
                <c:pt idx="489">
                  <c:v>47.2</c:v>
                </c:pt>
                <c:pt idx="490">
                  <c:v>47.2</c:v>
                </c:pt>
                <c:pt idx="491">
                  <c:v>47.1</c:v>
                </c:pt>
                <c:pt idx="492">
                  <c:v>47.2</c:v>
                </c:pt>
                <c:pt idx="493">
                  <c:v>47.2</c:v>
                </c:pt>
                <c:pt idx="494">
                  <c:v>47.1</c:v>
                </c:pt>
                <c:pt idx="495">
                  <c:v>47.1</c:v>
                </c:pt>
                <c:pt idx="496">
                  <c:v>47.1</c:v>
                </c:pt>
                <c:pt idx="497">
                  <c:v>47.1</c:v>
                </c:pt>
                <c:pt idx="498">
                  <c:v>47.1</c:v>
                </c:pt>
                <c:pt idx="499">
                  <c:v>47.1</c:v>
                </c:pt>
                <c:pt idx="500">
                  <c:v>47.1</c:v>
                </c:pt>
                <c:pt idx="501">
                  <c:v>47.1</c:v>
                </c:pt>
                <c:pt idx="502">
                  <c:v>47</c:v>
                </c:pt>
                <c:pt idx="503">
                  <c:v>47.1</c:v>
                </c:pt>
                <c:pt idx="504">
                  <c:v>47</c:v>
                </c:pt>
                <c:pt idx="505">
                  <c:v>47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'Data'!$AG$2:$AG$507</c:f>
              <c:numCache>
                <c:ptCount val="506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49.6</c:v>
                </c:pt>
                <c:pt idx="369">
                  <c:v>49.4</c:v>
                </c:pt>
                <c:pt idx="370">
                  <c:v>49.5</c:v>
                </c:pt>
                <c:pt idx="371">
                  <c:v>49.4</c:v>
                </c:pt>
                <c:pt idx="372">
                  <c:v>49.6</c:v>
                </c:pt>
                <c:pt idx="373">
                  <c:v>49.5</c:v>
                </c:pt>
                <c:pt idx="374">
                  <c:v>49.6</c:v>
                </c:pt>
                <c:pt idx="375">
                  <c:v>49.5</c:v>
                </c:pt>
                <c:pt idx="376">
                  <c:v>49.4</c:v>
                </c:pt>
                <c:pt idx="377">
                  <c:v>49.4</c:v>
                </c:pt>
                <c:pt idx="378">
                  <c:v>49.4</c:v>
                </c:pt>
                <c:pt idx="379">
                  <c:v>49.4</c:v>
                </c:pt>
                <c:pt idx="380">
                  <c:v>49.3</c:v>
                </c:pt>
                <c:pt idx="381">
                  <c:v>49.4</c:v>
                </c:pt>
                <c:pt idx="382">
                  <c:v>49.3</c:v>
                </c:pt>
                <c:pt idx="383">
                  <c:v>49.3</c:v>
                </c:pt>
                <c:pt idx="384">
                  <c:v>49.4</c:v>
                </c:pt>
                <c:pt idx="385">
                  <c:v>49.1</c:v>
                </c:pt>
                <c:pt idx="386">
                  <c:v>49.3</c:v>
                </c:pt>
                <c:pt idx="387">
                  <c:v>49.3</c:v>
                </c:pt>
                <c:pt idx="388">
                  <c:v>49.2</c:v>
                </c:pt>
                <c:pt idx="389">
                  <c:v>49.3</c:v>
                </c:pt>
                <c:pt idx="390">
                  <c:v>49.2</c:v>
                </c:pt>
                <c:pt idx="391">
                  <c:v>49.2</c:v>
                </c:pt>
                <c:pt idx="392">
                  <c:v>49</c:v>
                </c:pt>
                <c:pt idx="393">
                  <c:v>49.1</c:v>
                </c:pt>
                <c:pt idx="394">
                  <c:v>49.1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48.9</c:v>
                </c:pt>
                <c:pt idx="401">
                  <c:v>49</c:v>
                </c:pt>
                <c:pt idx="402">
                  <c:v>49</c:v>
                </c:pt>
                <c:pt idx="403">
                  <c:v>48.9</c:v>
                </c:pt>
                <c:pt idx="404">
                  <c:v>48.8</c:v>
                </c:pt>
                <c:pt idx="405">
                  <c:v>48.8</c:v>
                </c:pt>
                <c:pt idx="406">
                  <c:v>48.9</c:v>
                </c:pt>
                <c:pt idx="407">
                  <c:v>48.7</c:v>
                </c:pt>
                <c:pt idx="408">
                  <c:v>48.7</c:v>
                </c:pt>
                <c:pt idx="409">
                  <c:v>48.7</c:v>
                </c:pt>
                <c:pt idx="410">
                  <c:v>48.6</c:v>
                </c:pt>
                <c:pt idx="411">
                  <c:v>48.7</c:v>
                </c:pt>
                <c:pt idx="412">
                  <c:v>48.6</c:v>
                </c:pt>
                <c:pt idx="413">
                  <c:v>48.6</c:v>
                </c:pt>
                <c:pt idx="414">
                  <c:v>48.5</c:v>
                </c:pt>
                <c:pt idx="415">
                  <c:v>48.5</c:v>
                </c:pt>
                <c:pt idx="416">
                  <c:v>48.5</c:v>
                </c:pt>
                <c:pt idx="417">
                  <c:v>48.5</c:v>
                </c:pt>
                <c:pt idx="418">
                  <c:v>48.4</c:v>
                </c:pt>
                <c:pt idx="419">
                  <c:v>48.5</c:v>
                </c:pt>
                <c:pt idx="420">
                  <c:v>48.4</c:v>
                </c:pt>
                <c:pt idx="421">
                  <c:v>48.4</c:v>
                </c:pt>
                <c:pt idx="422">
                  <c:v>48.3</c:v>
                </c:pt>
                <c:pt idx="423">
                  <c:v>48.3</c:v>
                </c:pt>
                <c:pt idx="424">
                  <c:v>48.3</c:v>
                </c:pt>
                <c:pt idx="425">
                  <c:v>48.3</c:v>
                </c:pt>
                <c:pt idx="426">
                  <c:v>48.3</c:v>
                </c:pt>
                <c:pt idx="427">
                  <c:v>48.2</c:v>
                </c:pt>
                <c:pt idx="428">
                  <c:v>48.3</c:v>
                </c:pt>
                <c:pt idx="429">
                  <c:v>48.2</c:v>
                </c:pt>
                <c:pt idx="430">
                  <c:v>48.2</c:v>
                </c:pt>
                <c:pt idx="431">
                  <c:v>48.1</c:v>
                </c:pt>
                <c:pt idx="432">
                  <c:v>48.1</c:v>
                </c:pt>
                <c:pt idx="433">
                  <c:v>48.1</c:v>
                </c:pt>
                <c:pt idx="434">
                  <c:v>48</c:v>
                </c:pt>
                <c:pt idx="435">
                  <c:v>48.1</c:v>
                </c:pt>
                <c:pt idx="436">
                  <c:v>48.1</c:v>
                </c:pt>
                <c:pt idx="437">
                  <c:v>48.2</c:v>
                </c:pt>
                <c:pt idx="438">
                  <c:v>48.1</c:v>
                </c:pt>
                <c:pt idx="439">
                  <c:v>47.9</c:v>
                </c:pt>
                <c:pt idx="440">
                  <c:v>48</c:v>
                </c:pt>
                <c:pt idx="441">
                  <c:v>48</c:v>
                </c:pt>
                <c:pt idx="442">
                  <c:v>48</c:v>
                </c:pt>
                <c:pt idx="443">
                  <c:v>48</c:v>
                </c:pt>
                <c:pt idx="444">
                  <c:v>48</c:v>
                </c:pt>
                <c:pt idx="445">
                  <c:v>47.9</c:v>
                </c:pt>
                <c:pt idx="446">
                  <c:v>47.9</c:v>
                </c:pt>
                <c:pt idx="447">
                  <c:v>48</c:v>
                </c:pt>
                <c:pt idx="448">
                  <c:v>47.8</c:v>
                </c:pt>
                <c:pt idx="449">
                  <c:v>47.9</c:v>
                </c:pt>
                <c:pt idx="450">
                  <c:v>47.9</c:v>
                </c:pt>
                <c:pt idx="451">
                  <c:v>48</c:v>
                </c:pt>
                <c:pt idx="452">
                  <c:v>47.9</c:v>
                </c:pt>
                <c:pt idx="453">
                  <c:v>47.9</c:v>
                </c:pt>
                <c:pt idx="454">
                  <c:v>47.8</c:v>
                </c:pt>
                <c:pt idx="455">
                  <c:v>47.7</c:v>
                </c:pt>
                <c:pt idx="456">
                  <c:v>47.9</c:v>
                </c:pt>
                <c:pt idx="457">
                  <c:v>47.8</c:v>
                </c:pt>
                <c:pt idx="458">
                  <c:v>47.8</c:v>
                </c:pt>
                <c:pt idx="459">
                  <c:v>47.8</c:v>
                </c:pt>
                <c:pt idx="460">
                  <c:v>47.9</c:v>
                </c:pt>
                <c:pt idx="461">
                  <c:v>47.8</c:v>
                </c:pt>
                <c:pt idx="462">
                  <c:v>47.9</c:v>
                </c:pt>
                <c:pt idx="463">
                  <c:v>47.7</c:v>
                </c:pt>
                <c:pt idx="464">
                  <c:v>47.7</c:v>
                </c:pt>
                <c:pt idx="465">
                  <c:v>47.8</c:v>
                </c:pt>
                <c:pt idx="466">
                  <c:v>47.8</c:v>
                </c:pt>
                <c:pt idx="467">
                  <c:v>47.9</c:v>
                </c:pt>
                <c:pt idx="468">
                  <c:v>47.8</c:v>
                </c:pt>
                <c:pt idx="469">
                  <c:v>47.8</c:v>
                </c:pt>
                <c:pt idx="470">
                  <c:v>47.7</c:v>
                </c:pt>
                <c:pt idx="471">
                  <c:v>47.8</c:v>
                </c:pt>
                <c:pt idx="472">
                  <c:v>47.9</c:v>
                </c:pt>
                <c:pt idx="473">
                  <c:v>47.7</c:v>
                </c:pt>
                <c:pt idx="474">
                  <c:v>47.7</c:v>
                </c:pt>
                <c:pt idx="475">
                  <c:v>47.8</c:v>
                </c:pt>
                <c:pt idx="476">
                  <c:v>47.7</c:v>
                </c:pt>
                <c:pt idx="477">
                  <c:v>47.8</c:v>
                </c:pt>
                <c:pt idx="478">
                  <c:v>47.8</c:v>
                </c:pt>
                <c:pt idx="479">
                  <c:v>47.8</c:v>
                </c:pt>
                <c:pt idx="480">
                  <c:v>47.7</c:v>
                </c:pt>
                <c:pt idx="481">
                  <c:v>47.6</c:v>
                </c:pt>
                <c:pt idx="482">
                  <c:v>47.6</c:v>
                </c:pt>
                <c:pt idx="483">
                  <c:v>47.7</c:v>
                </c:pt>
                <c:pt idx="484">
                  <c:v>47.6</c:v>
                </c:pt>
                <c:pt idx="485">
                  <c:v>47.6</c:v>
                </c:pt>
                <c:pt idx="486">
                  <c:v>47.7</c:v>
                </c:pt>
                <c:pt idx="487">
                  <c:v>47.7</c:v>
                </c:pt>
                <c:pt idx="488">
                  <c:v>47.8</c:v>
                </c:pt>
                <c:pt idx="489">
                  <c:v>47.6</c:v>
                </c:pt>
                <c:pt idx="490">
                  <c:v>47.7</c:v>
                </c:pt>
                <c:pt idx="491">
                  <c:v>47.7</c:v>
                </c:pt>
                <c:pt idx="492">
                  <c:v>47.5</c:v>
                </c:pt>
                <c:pt idx="493">
                  <c:v>47.6</c:v>
                </c:pt>
                <c:pt idx="494">
                  <c:v>47.6</c:v>
                </c:pt>
                <c:pt idx="495">
                  <c:v>47.5</c:v>
                </c:pt>
                <c:pt idx="496">
                  <c:v>47.5</c:v>
                </c:pt>
                <c:pt idx="497">
                  <c:v>47.4</c:v>
                </c:pt>
                <c:pt idx="498">
                  <c:v>47.5</c:v>
                </c:pt>
                <c:pt idx="499">
                  <c:v>47.6</c:v>
                </c:pt>
                <c:pt idx="500">
                  <c:v>47.4</c:v>
                </c:pt>
                <c:pt idx="501">
                  <c:v>47.5</c:v>
                </c:pt>
                <c:pt idx="502">
                  <c:v>47.4</c:v>
                </c:pt>
                <c:pt idx="503">
                  <c:v>47.5</c:v>
                </c:pt>
                <c:pt idx="504">
                  <c:v>47.5</c:v>
                </c:pt>
                <c:pt idx="505">
                  <c:v>47.6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'Data'!$BD$2:$BD$507</c:f>
              <c:numCache>
                <c:ptCount val="506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48.2</c:v>
                </c:pt>
                <c:pt idx="369">
                  <c:v>48.1</c:v>
                </c:pt>
                <c:pt idx="370">
                  <c:v>48.2</c:v>
                </c:pt>
                <c:pt idx="371">
                  <c:v>48.1</c:v>
                </c:pt>
                <c:pt idx="372">
                  <c:v>48</c:v>
                </c:pt>
                <c:pt idx="373">
                  <c:v>48.1</c:v>
                </c:pt>
                <c:pt idx="374">
                  <c:v>48</c:v>
                </c:pt>
                <c:pt idx="375">
                  <c:v>47.9</c:v>
                </c:pt>
                <c:pt idx="376">
                  <c:v>48</c:v>
                </c:pt>
                <c:pt idx="377">
                  <c:v>48</c:v>
                </c:pt>
                <c:pt idx="378">
                  <c:v>47.9</c:v>
                </c:pt>
                <c:pt idx="379">
                  <c:v>47.9</c:v>
                </c:pt>
                <c:pt idx="380">
                  <c:v>47.9</c:v>
                </c:pt>
                <c:pt idx="381">
                  <c:v>48</c:v>
                </c:pt>
                <c:pt idx="382">
                  <c:v>47.8</c:v>
                </c:pt>
                <c:pt idx="383">
                  <c:v>47.8</c:v>
                </c:pt>
                <c:pt idx="384">
                  <c:v>47.8</c:v>
                </c:pt>
                <c:pt idx="385">
                  <c:v>47.7</c:v>
                </c:pt>
                <c:pt idx="386">
                  <c:v>47.7</c:v>
                </c:pt>
                <c:pt idx="387">
                  <c:v>47.8</c:v>
                </c:pt>
                <c:pt idx="388">
                  <c:v>47.5</c:v>
                </c:pt>
                <c:pt idx="389">
                  <c:v>47.7</c:v>
                </c:pt>
                <c:pt idx="390">
                  <c:v>47.7</c:v>
                </c:pt>
                <c:pt idx="391">
                  <c:v>47.6</c:v>
                </c:pt>
                <c:pt idx="392">
                  <c:v>47.7</c:v>
                </c:pt>
                <c:pt idx="393">
                  <c:v>47.7</c:v>
                </c:pt>
                <c:pt idx="394">
                  <c:v>47.5</c:v>
                </c:pt>
                <c:pt idx="395">
                  <c:v>47.4</c:v>
                </c:pt>
                <c:pt idx="396">
                  <c:v>47.5</c:v>
                </c:pt>
                <c:pt idx="397">
                  <c:v>47.4</c:v>
                </c:pt>
                <c:pt idx="398">
                  <c:v>47.5</c:v>
                </c:pt>
                <c:pt idx="399">
                  <c:v>47.5</c:v>
                </c:pt>
                <c:pt idx="400">
                  <c:v>47.4</c:v>
                </c:pt>
                <c:pt idx="401">
                  <c:v>47.3</c:v>
                </c:pt>
                <c:pt idx="402">
                  <c:v>47.3</c:v>
                </c:pt>
                <c:pt idx="403">
                  <c:v>47.3</c:v>
                </c:pt>
                <c:pt idx="404">
                  <c:v>47.3</c:v>
                </c:pt>
                <c:pt idx="405">
                  <c:v>47.2</c:v>
                </c:pt>
                <c:pt idx="406">
                  <c:v>47.1</c:v>
                </c:pt>
                <c:pt idx="407">
                  <c:v>47.2</c:v>
                </c:pt>
                <c:pt idx="408">
                  <c:v>47.2</c:v>
                </c:pt>
                <c:pt idx="409">
                  <c:v>47.1</c:v>
                </c:pt>
                <c:pt idx="410">
                  <c:v>47.1</c:v>
                </c:pt>
                <c:pt idx="411">
                  <c:v>47.1</c:v>
                </c:pt>
                <c:pt idx="412">
                  <c:v>47.2</c:v>
                </c:pt>
                <c:pt idx="413">
                  <c:v>47.1</c:v>
                </c:pt>
                <c:pt idx="414">
                  <c:v>47.2</c:v>
                </c:pt>
                <c:pt idx="415">
                  <c:v>47.1</c:v>
                </c:pt>
                <c:pt idx="416">
                  <c:v>46.9</c:v>
                </c:pt>
                <c:pt idx="417">
                  <c:v>47</c:v>
                </c:pt>
                <c:pt idx="418">
                  <c:v>47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46.7</c:v>
                </c:pt>
                <c:pt idx="423">
                  <c:v>46.7</c:v>
                </c:pt>
                <c:pt idx="424">
                  <c:v>46.6</c:v>
                </c:pt>
                <c:pt idx="425">
                  <c:v>46.6</c:v>
                </c:pt>
                <c:pt idx="426">
                  <c:v>46.6</c:v>
                </c:pt>
                <c:pt idx="427">
                  <c:v>46.6</c:v>
                </c:pt>
                <c:pt idx="428">
                  <c:v>46.6</c:v>
                </c:pt>
                <c:pt idx="429">
                  <c:v>46.6</c:v>
                </c:pt>
                <c:pt idx="430">
                  <c:v>46.4</c:v>
                </c:pt>
                <c:pt idx="431">
                  <c:v>46.5</c:v>
                </c:pt>
                <c:pt idx="432">
                  <c:v>46.4</c:v>
                </c:pt>
                <c:pt idx="433">
                  <c:v>46.3</c:v>
                </c:pt>
                <c:pt idx="434">
                  <c:v>46.4</c:v>
                </c:pt>
                <c:pt idx="435">
                  <c:v>46.5</c:v>
                </c:pt>
                <c:pt idx="436">
                  <c:v>46.5</c:v>
                </c:pt>
                <c:pt idx="437">
                  <c:v>46.3</c:v>
                </c:pt>
                <c:pt idx="438">
                  <c:v>46.3</c:v>
                </c:pt>
                <c:pt idx="439">
                  <c:v>46.4</c:v>
                </c:pt>
                <c:pt idx="440">
                  <c:v>46.2</c:v>
                </c:pt>
                <c:pt idx="441">
                  <c:v>46.3</c:v>
                </c:pt>
                <c:pt idx="442">
                  <c:v>46.2</c:v>
                </c:pt>
                <c:pt idx="443">
                  <c:v>46.3</c:v>
                </c:pt>
                <c:pt idx="444">
                  <c:v>46.3</c:v>
                </c:pt>
                <c:pt idx="445">
                  <c:v>46.3</c:v>
                </c:pt>
                <c:pt idx="446">
                  <c:v>46.2</c:v>
                </c:pt>
                <c:pt idx="447">
                  <c:v>46.2</c:v>
                </c:pt>
                <c:pt idx="448">
                  <c:v>46.1</c:v>
                </c:pt>
                <c:pt idx="449">
                  <c:v>46.1</c:v>
                </c:pt>
                <c:pt idx="450">
                  <c:v>46.1</c:v>
                </c:pt>
                <c:pt idx="451">
                  <c:v>46.1</c:v>
                </c:pt>
                <c:pt idx="452">
                  <c:v>46</c:v>
                </c:pt>
                <c:pt idx="453">
                  <c:v>46.2</c:v>
                </c:pt>
                <c:pt idx="454">
                  <c:v>46.1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45.9</c:v>
                </c:pt>
                <c:pt idx="461">
                  <c:v>46</c:v>
                </c:pt>
                <c:pt idx="462">
                  <c:v>45.9</c:v>
                </c:pt>
                <c:pt idx="463">
                  <c:v>46.1</c:v>
                </c:pt>
                <c:pt idx="464">
                  <c:v>46</c:v>
                </c:pt>
                <c:pt idx="465">
                  <c:v>45.9</c:v>
                </c:pt>
                <c:pt idx="466">
                  <c:v>46</c:v>
                </c:pt>
                <c:pt idx="467">
                  <c:v>46.1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45.9</c:v>
                </c:pt>
                <c:pt idx="472">
                  <c:v>45.8</c:v>
                </c:pt>
                <c:pt idx="473">
                  <c:v>45.9</c:v>
                </c:pt>
                <c:pt idx="474">
                  <c:v>45.9</c:v>
                </c:pt>
                <c:pt idx="475">
                  <c:v>45.9</c:v>
                </c:pt>
                <c:pt idx="476">
                  <c:v>45.8</c:v>
                </c:pt>
                <c:pt idx="477">
                  <c:v>45.9</c:v>
                </c:pt>
                <c:pt idx="478">
                  <c:v>45.8</c:v>
                </c:pt>
                <c:pt idx="479">
                  <c:v>45.8</c:v>
                </c:pt>
                <c:pt idx="480">
                  <c:v>45.8</c:v>
                </c:pt>
                <c:pt idx="481">
                  <c:v>45.9</c:v>
                </c:pt>
                <c:pt idx="482">
                  <c:v>45.9</c:v>
                </c:pt>
                <c:pt idx="483">
                  <c:v>45.8</c:v>
                </c:pt>
                <c:pt idx="484">
                  <c:v>45.9</c:v>
                </c:pt>
                <c:pt idx="485">
                  <c:v>45.8</c:v>
                </c:pt>
                <c:pt idx="486">
                  <c:v>45.9</c:v>
                </c:pt>
                <c:pt idx="487">
                  <c:v>45.8</c:v>
                </c:pt>
                <c:pt idx="488">
                  <c:v>45.9</c:v>
                </c:pt>
                <c:pt idx="489">
                  <c:v>45.9</c:v>
                </c:pt>
                <c:pt idx="490">
                  <c:v>45.8</c:v>
                </c:pt>
                <c:pt idx="491">
                  <c:v>45.8</c:v>
                </c:pt>
                <c:pt idx="492">
                  <c:v>45.8</c:v>
                </c:pt>
                <c:pt idx="493">
                  <c:v>45.7</c:v>
                </c:pt>
                <c:pt idx="494">
                  <c:v>45.7</c:v>
                </c:pt>
                <c:pt idx="495">
                  <c:v>45.7</c:v>
                </c:pt>
                <c:pt idx="496">
                  <c:v>45.6</c:v>
                </c:pt>
                <c:pt idx="497">
                  <c:v>45.8</c:v>
                </c:pt>
                <c:pt idx="498">
                  <c:v>45.7</c:v>
                </c:pt>
                <c:pt idx="499">
                  <c:v>45.6</c:v>
                </c:pt>
                <c:pt idx="500">
                  <c:v>45.8</c:v>
                </c:pt>
                <c:pt idx="501">
                  <c:v>45.7</c:v>
                </c:pt>
                <c:pt idx="502">
                  <c:v>45.7</c:v>
                </c:pt>
                <c:pt idx="503">
                  <c:v>45.7</c:v>
                </c:pt>
                <c:pt idx="504">
                  <c:v>45.7</c:v>
                </c:pt>
                <c:pt idx="505">
                  <c:v>45.7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'Data'!$BF$2:$BF$507</c:f>
              <c:numCache>
                <c:ptCount val="506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47.8</c:v>
                </c:pt>
                <c:pt idx="369">
                  <c:v>47.7</c:v>
                </c:pt>
                <c:pt idx="370">
                  <c:v>47.7</c:v>
                </c:pt>
                <c:pt idx="371">
                  <c:v>47.6</c:v>
                </c:pt>
                <c:pt idx="372">
                  <c:v>47.7</c:v>
                </c:pt>
                <c:pt idx="373">
                  <c:v>47.7</c:v>
                </c:pt>
                <c:pt idx="374">
                  <c:v>47.7</c:v>
                </c:pt>
                <c:pt idx="375">
                  <c:v>47.5</c:v>
                </c:pt>
                <c:pt idx="376">
                  <c:v>47.6</c:v>
                </c:pt>
                <c:pt idx="377">
                  <c:v>47.6</c:v>
                </c:pt>
                <c:pt idx="378">
                  <c:v>47.6</c:v>
                </c:pt>
                <c:pt idx="379">
                  <c:v>47.7</c:v>
                </c:pt>
                <c:pt idx="380">
                  <c:v>47.6</c:v>
                </c:pt>
                <c:pt idx="381">
                  <c:v>47.7</c:v>
                </c:pt>
                <c:pt idx="382">
                  <c:v>47.6</c:v>
                </c:pt>
                <c:pt idx="383">
                  <c:v>47.5</c:v>
                </c:pt>
                <c:pt idx="384">
                  <c:v>47.4</c:v>
                </c:pt>
                <c:pt idx="385">
                  <c:v>47.5</c:v>
                </c:pt>
                <c:pt idx="386">
                  <c:v>47.4</c:v>
                </c:pt>
                <c:pt idx="387">
                  <c:v>47.4</c:v>
                </c:pt>
                <c:pt idx="388">
                  <c:v>47.5</c:v>
                </c:pt>
                <c:pt idx="389">
                  <c:v>47.4</c:v>
                </c:pt>
                <c:pt idx="390">
                  <c:v>47.4</c:v>
                </c:pt>
                <c:pt idx="391">
                  <c:v>47.4</c:v>
                </c:pt>
                <c:pt idx="392">
                  <c:v>47.3</c:v>
                </c:pt>
                <c:pt idx="393">
                  <c:v>47.3</c:v>
                </c:pt>
                <c:pt idx="394">
                  <c:v>47.4</c:v>
                </c:pt>
                <c:pt idx="395">
                  <c:v>47.3</c:v>
                </c:pt>
                <c:pt idx="396">
                  <c:v>47.3</c:v>
                </c:pt>
                <c:pt idx="397">
                  <c:v>47.3</c:v>
                </c:pt>
                <c:pt idx="398">
                  <c:v>47.3</c:v>
                </c:pt>
                <c:pt idx="399">
                  <c:v>47.3</c:v>
                </c:pt>
                <c:pt idx="400">
                  <c:v>47.3</c:v>
                </c:pt>
                <c:pt idx="401">
                  <c:v>47.1</c:v>
                </c:pt>
                <c:pt idx="402">
                  <c:v>47.2</c:v>
                </c:pt>
                <c:pt idx="403">
                  <c:v>47.2</c:v>
                </c:pt>
                <c:pt idx="404">
                  <c:v>47.2</c:v>
                </c:pt>
                <c:pt idx="405">
                  <c:v>47.1</c:v>
                </c:pt>
                <c:pt idx="406">
                  <c:v>47.1</c:v>
                </c:pt>
                <c:pt idx="407">
                  <c:v>47.1</c:v>
                </c:pt>
                <c:pt idx="408">
                  <c:v>47</c:v>
                </c:pt>
                <c:pt idx="409">
                  <c:v>47.1</c:v>
                </c:pt>
                <c:pt idx="410">
                  <c:v>46.9</c:v>
                </c:pt>
                <c:pt idx="411">
                  <c:v>47</c:v>
                </c:pt>
                <c:pt idx="412">
                  <c:v>47</c:v>
                </c:pt>
                <c:pt idx="413">
                  <c:v>47</c:v>
                </c:pt>
                <c:pt idx="414">
                  <c:v>47</c:v>
                </c:pt>
                <c:pt idx="415">
                  <c:v>47</c:v>
                </c:pt>
                <c:pt idx="416">
                  <c:v>46.9</c:v>
                </c:pt>
                <c:pt idx="417">
                  <c:v>46.9</c:v>
                </c:pt>
                <c:pt idx="418">
                  <c:v>46.9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46.9</c:v>
                </c:pt>
                <c:pt idx="423">
                  <c:v>46.8</c:v>
                </c:pt>
                <c:pt idx="424">
                  <c:v>46.7</c:v>
                </c:pt>
                <c:pt idx="425">
                  <c:v>46.9</c:v>
                </c:pt>
                <c:pt idx="426">
                  <c:v>46.8</c:v>
                </c:pt>
                <c:pt idx="427">
                  <c:v>46.8</c:v>
                </c:pt>
                <c:pt idx="428">
                  <c:v>46.8</c:v>
                </c:pt>
                <c:pt idx="429">
                  <c:v>46.7</c:v>
                </c:pt>
                <c:pt idx="430">
                  <c:v>46.8</c:v>
                </c:pt>
                <c:pt idx="431">
                  <c:v>46.8</c:v>
                </c:pt>
                <c:pt idx="432">
                  <c:v>46.7</c:v>
                </c:pt>
                <c:pt idx="433">
                  <c:v>46.8</c:v>
                </c:pt>
                <c:pt idx="434">
                  <c:v>46.8</c:v>
                </c:pt>
                <c:pt idx="435">
                  <c:v>46.8</c:v>
                </c:pt>
                <c:pt idx="436">
                  <c:v>46.8</c:v>
                </c:pt>
                <c:pt idx="437">
                  <c:v>46.8</c:v>
                </c:pt>
                <c:pt idx="438">
                  <c:v>46.7</c:v>
                </c:pt>
                <c:pt idx="439">
                  <c:v>46.7</c:v>
                </c:pt>
                <c:pt idx="440">
                  <c:v>46.7</c:v>
                </c:pt>
                <c:pt idx="441">
                  <c:v>46.9</c:v>
                </c:pt>
                <c:pt idx="442">
                  <c:v>46.6</c:v>
                </c:pt>
                <c:pt idx="443">
                  <c:v>46.8</c:v>
                </c:pt>
                <c:pt idx="444">
                  <c:v>46.9</c:v>
                </c:pt>
                <c:pt idx="445">
                  <c:v>46.8</c:v>
                </c:pt>
                <c:pt idx="446">
                  <c:v>46.8</c:v>
                </c:pt>
                <c:pt idx="447">
                  <c:v>46.8</c:v>
                </c:pt>
                <c:pt idx="448">
                  <c:v>46.7</c:v>
                </c:pt>
                <c:pt idx="449">
                  <c:v>46.7</c:v>
                </c:pt>
                <c:pt idx="450">
                  <c:v>46.6</c:v>
                </c:pt>
                <c:pt idx="451">
                  <c:v>46.7</c:v>
                </c:pt>
                <c:pt idx="452">
                  <c:v>46.8</c:v>
                </c:pt>
                <c:pt idx="453">
                  <c:v>46.7</c:v>
                </c:pt>
                <c:pt idx="454">
                  <c:v>46.7</c:v>
                </c:pt>
                <c:pt idx="455">
                  <c:v>46.7</c:v>
                </c:pt>
                <c:pt idx="456">
                  <c:v>46.7</c:v>
                </c:pt>
                <c:pt idx="457">
                  <c:v>46.6</c:v>
                </c:pt>
                <c:pt idx="458">
                  <c:v>46.7</c:v>
                </c:pt>
                <c:pt idx="459">
                  <c:v>46.7</c:v>
                </c:pt>
                <c:pt idx="460">
                  <c:v>46.8</c:v>
                </c:pt>
                <c:pt idx="461">
                  <c:v>46.6</c:v>
                </c:pt>
                <c:pt idx="462">
                  <c:v>46.7</c:v>
                </c:pt>
                <c:pt idx="463">
                  <c:v>46.7</c:v>
                </c:pt>
                <c:pt idx="464">
                  <c:v>46.7</c:v>
                </c:pt>
                <c:pt idx="465">
                  <c:v>46.6</c:v>
                </c:pt>
                <c:pt idx="466">
                  <c:v>46.7</c:v>
                </c:pt>
                <c:pt idx="467">
                  <c:v>46.7</c:v>
                </c:pt>
                <c:pt idx="468">
                  <c:v>46.7</c:v>
                </c:pt>
                <c:pt idx="469">
                  <c:v>46.7</c:v>
                </c:pt>
                <c:pt idx="470">
                  <c:v>46.7</c:v>
                </c:pt>
                <c:pt idx="471">
                  <c:v>46.7</c:v>
                </c:pt>
                <c:pt idx="472">
                  <c:v>46.6</c:v>
                </c:pt>
                <c:pt idx="473">
                  <c:v>46.7</c:v>
                </c:pt>
                <c:pt idx="474">
                  <c:v>46.8</c:v>
                </c:pt>
                <c:pt idx="475">
                  <c:v>46.7</c:v>
                </c:pt>
                <c:pt idx="476">
                  <c:v>46.7</c:v>
                </c:pt>
                <c:pt idx="477">
                  <c:v>46.6</c:v>
                </c:pt>
                <c:pt idx="478">
                  <c:v>46.6</c:v>
                </c:pt>
                <c:pt idx="479">
                  <c:v>46.7</c:v>
                </c:pt>
                <c:pt idx="480">
                  <c:v>46.5</c:v>
                </c:pt>
                <c:pt idx="481">
                  <c:v>46.7</c:v>
                </c:pt>
                <c:pt idx="482">
                  <c:v>46.6</c:v>
                </c:pt>
                <c:pt idx="483">
                  <c:v>46.5</c:v>
                </c:pt>
                <c:pt idx="484">
                  <c:v>46.6</c:v>
                </c:pt>
                <c:pt idx="485">
                  <c:v>46.6</c:v>
                </c:pt>
                <c:pt idx="486">
                  <c:v>46.6</c:v>
                </c:pt>
                <c:pt idx="487">
                  <c:v>46.6</c:v>
                </c:pt>
                <c:pt idx="488">
                  <c:v>46.7</c:v>
                </c:pt>
                <c:pt idx="489">
                  <c:v>46.6</c:v>
                </c:pt>
                <c:pt idx="490">
                  <c:v>46.6</c:v>
                </c:pt>
                <c:pt idx="491">
                  <c:v>46.6</c:v>
                </c:pt>
                <c:pt idx="492">
                  <c:v>46.6</c:v>
                </c:pt>
                <c:pt idx="493">
                  <c:v>46.4</c:v>
                </c:pt>
                <c:pt idx="494">
                  <c:v>46.6</c:v>
                </c:pt>
                <c:pt idx="495">
                  <c:v>46.6</c:v>
                </c:pt>
                <c:pt idx="496">
                  <c:v>46.6</c:v>
                </c:pt>
                <c:pt idx="497">
                  <c:v>46.5</c:v>
                </c:pt>
                <c:pt idx="498">
                  <c:v>46.5</c:v>
                </c:pt>
                <c:pt idx="499">
                  <c:v>46.5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46.5</c:v>
                </c:pt>
                <c:pt idx="504">
                  <c:v>46.6</c:v>
                </c:pt>
                <c:pt idx="505">
                  <c:v>46.7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'Data'!$BH$2:$BH$507</c:f>
              <c:numCache>
                <c:ptCount val="506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48.3</c:v>
                </c:pt>
                <c:pt idx="369">
                  <c:v>48.3</c:v>
                </c:pt>
                <c:pt idx="370">
                  <c:v>48.3</c:v>
                </c:pt>
                <c:pt idx="371">
                  <c:v>48.3</c:v>
                </c:pt>
                <c:pt idx="372">
                  <c:v>48.4</c:v>
                </c:pt>
                <c:pt idx="373">
                  <c:v>48.2</c:v>
                </c:pt>
                <c:pt idx="374">
                  <c:v>48.2</c:v>
                </c:pt>
                <c:pt idx="375">
                  <c:v>48.2</c:v>
                </c:pt>
                <c:pt idx="376">
                  <c:v>48.2</c:v>
                </c:pt>
                <c:pt idx="377">
                  <c:v>48.2</c:v>
                </c:pt>
                <c:pt idx="378">
                  <c:v>48.1</c:v>
                </c:pt>
                <c:pt idx="379">
                  <c:v>48.2</c:v>
                </c:pt>
                <c:pt idx="380">
                  <c:v>48.2</c:v>
                </c:pt>
                <c:pt idx="381">
                  <c:v>48.2</c:v>
                </c:pt>
                <c:pt idx="382">
                  <c:v>48.1</c:v>
                </c:pt>
                <c:pt idx="383">
                  <c:v>48.1</c:v>
                </c:pt>
                <c:pt idx="384">
                  <c:v>48.1</c:v>
                </c:pt>
                <c:pt idx="385">
                  <c:v>48</c:v>
                </c:pt>
                <c:pt idx="386">
                  <c:v>47.9</c:v>
                </c:pt>
                <c:pt idx="387">
                  <c:v>47.9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47.8</c:v>
                </c:pt>
                <c:pt idx="393">
                  <c:v>47.8</c:v>
                </c:pt>
                <c:pt idx="394">
                  <c:v>47.7</c:v>
                </c:pt>
                <c:pt idx="395">
                  <c:v>47.7</c:v>
                </c:pt>
                <c:pt idx="396">
                  <c:v>47.8</c:v>
                </c:pt>
                <c:pt idx="397">
                  <c:v>47.8</c:v>
                </c:pt>
                <c:pt idx="398">
                  <c:v>47.8</c:v>
                </c:pt>
                <c:pt idx="399">
                  <c:v>47.7</c:v>
                </c:pt>
                <c:pt idx="400">
                  <c:v>47.7</c:v>
                </c:pt>
                <c:pt idx="401">
                  <c:v>47.7</c:v>
                </c:pt>
                <c:pt idx="402">
                  <c:v>47.6</c:v>
                </c:pt>
                <c:pt idx="403">
                  <c:v>47.5</c:v>
                </c:pt>
                <c:pt idx="404">
                  <c:v>47.6</c:v>
                </c:pt>
                <c:pt idx="405">
                  <c:v>47.5</c:v>
                </c:pt>
                <c:pt idx="406">
                  <c:v>47.6</c:v>
                </c:pt>
                <c:pt idx="407">
                  <c:v>47.6</c:v>
                </c:pt>
                <c:pt idx="408">
                  <c:v>47.5</c:v>
                </c:pt>
                <c:pt idx="409">
                  <c:v>47.5</c:v>
                </c:pt>
                <c:pt idx="410">
                  <c:v>47.5</c:v>
                </c:pt>
                <c:pt idx="411">
                  <c:v>47.4</c:v>
                </c:pt>
                <c:pt idx="412">
                  <c:v>47.3</c:v>
                </c:pt>
                <c:pt idx="413">
                  <c:v>47.4</c:v>
                </c:pt>
                <c:pt idx="414">
                  <c:v>47.3</c:v>
                </c:pt>
                <c:pt idx="415">
                  <c:v>47.3</c:v>
                </c:pt>
                <c:pt idx="416">
                  <c:v>47.2</c:v>
                </c:pt>
                <c:pt idx="417">
                  <c:v>47.1</c:v>
                </c:pt>
                <c:pt idx="418">
                  <c:v>47.2</c:v>
                </c:pt>
                <c:pt idx="419">
                  <c:v>47.1</c:v>
                </c:pt>
                <c:pt idx="420">
                  <c:v>47</c:v>
                </c:pt>
                <c:pt idx="421">
                  <c:v>47.1</c:v>
                </c:pt>
                <c:pt idx="422">
                  <c:v>47</c:v>
                </c:pt>
                <c:pt idx="423">
                  <c:v>46.9</c:v>
                </c:pt>
                <c:pt idx="424">
                  <c:v>46.9</c:v>
                </c:pt>
                <c:pt idx="425">
                  <c:v>46.9</c:v>
                </c:pt>
                <c:pt idx="426">
                  <c:v>46.9</c:v>
                </c:pt>
                <c:pt idx="427">
                  <c:v>46.9</c:v>
                </c:pt>
                <c:pt idx="428">
                  <c:v>46.8</c:v>
                </c:pt>
                <c:pt idx="429">
                  <c:v>46.9</c:v>
                </c:pt>
                <c:pt idx="430">
                  <c:v>46.9</c:v>
                </c:pt>
                <c:pt idx="431">
                  <c:v>46.7</c:v>
                </c:pt>
                <c:pt idx="432">
                  <c:v>46.8</c:v>
                </c:pt>
                <c:pt idx="433">
                  <c:v>46.7</c:v>
                </c:pt>
                <c:pt idx="434">
                  <c:v>46.6</c:v>
                </c:pt>
                <c:pt idx="435">
                  <c:v>46.7</c:v>
                </c:pt>
                <c:pt idx="436">
                  <c:v>46.7</c:v>
                </c:pt>
                <c:pt idx="437">
                  <c:v>46.6</c:v>
                </c:pt>
                <c:pt idx="438">
                  <c:v>46.5</c:v>
                </c:pt>
                <c:pt idx="439">
                  <c:v>46.6</c:v>
                </c:pt>
                <c:pt idx="440">
                  <c:v>46.5</c:v>
                </c:pt>
                <c:pt idx="441">
                  <c:v>46.7</c:v>
                </c:pt>
                <c:pt idx="442">
                  <c:v>46.6</c:v>
                </c:pt>
                <c:pt idx="443">
                  <c:v>46.5</c:v>
                </c:pt>
                <c:pt idx="444">
                  <c:v>46.6</c:v>
                </c:pt>
                <c:pt idx="445">
                  <c:v>46.5</c:v>
                </c:pt>
                <c:pt idx="446">
                  <c:v>46.4</c:v>
                </c:pt>
                <c:pt idx="447">
                  <c:v>46.4</c:v>
                </c:pt>
                <c:pt idx="448">
                  <c:v>46.5</c:v>
                </c:pt>
                <c:pt idx="449">
                  <c:v>46.5</c:v>
                </c:pt>
                <c:pt idx="450">
                  <c:v>46.4</c:v>
                </c:pt>
                <c:pt idx="451">
                  <c:v>46.4</c:v>
                </c:pt>
                <c:pt idx="452">
                  <c:v>46.4</c:v>
                </c:pt>
                <c:pt idx="453">
                  <c:v>46.4</c:v>
                </c:pt>
                <c:pt idx="454">
                  <c:v>46.3</c:v>
                </c:pt>
                <c:pt idx="455">
                  <c:v>46.3</c:v>
                </c:pt>
                <c:pt idx="456">
                  <c:v>46.3</c:v>
                </c:pt>
                <c:pt idx="457">
                  <c:v>46.3</c:v>
                </c:pt>
                <c:pt idx="458">
                  <c:v>46.4</c:v>
                </c:pt>
                <c:pt idx="459">
                  <c:v>46.3</c:v>
                </c:pt>
                <c:pt idx="460">
                  <c:v>46.2</c:v>
                </c:pt>
                <c:pt idx="461">
                  <c:v>46.4</c:v>
                </c:pt>
                <c:pt idx="462">
                  <c:v>46.4</c:v>
                </c:pt>
                <c:pt idx="463">
                  <c:v>46.4</c:v>
                </c:pt>
                <c:pt idx="464">
                  <c:v>46.3</c:v>
                </c:pt>
                <c:pt idx="465">
                  <c:v>46.3</c:v>
                </c:pt>
                <c:pt idx="466">
                  <c:v>46.3</c:v>
                </c:pt>
                <c:pt idx="467">
                  <c:v>46.3</c:v>
                </c:pt>
                <c:pt idx="468">
                  <c:v>46.4</c:v>
                </c:pt>
                <c:pt idx="469">
                  <c:v>46.3</c:v>
                </c:pt>
                <c:pt idx="470">
                  <c:v>46.4</c:v>
                </c:pt>
                <c:pt idx="471">
                  <c:v>46.4</c:v>
                </c:pt>
                <c:pt idx="472">
                  <c:v>46.4</c:v>
                </c:pt>
                <c:pt idx="473">
                  <c:v>46.4</c:v>
                </c:pt>
                <c:pt idx="474">
                  <c:v>46.4</c:v>
                </c:pt>
                <c:pt idx="475">
                  <c:v>46.5</c:v>
                </c:pt>
                <c:pt idx="476">
                  <c:v>46.5</c:v>
                </c:pt>
                <c:pt idx="477">
                  <c:v>46.4</c:v>
                </c:pt>
                <c:pt idx="478">
                  <c:v>46.5</c:v>
                </c:pt>
                <c:pt idx="479">
                  <c:v>46.4</c:v>
                </c:pt>
                <c:pt idx="480">
                  <c:v>46.3</c:v>
                </c:pt>
                <c:pt idx="481">
                  <c:v>46.4</c:v>
                </c:pt>
                <c:pt idx="482">
                  <c:v>46.4</c:v>
                </c:pt>
                <c:pt idx="483">
                  <c:v>46.4</c:v>
                </c:pt>
                <c:pt idx="484">
                  <c:v>46.4</c:v>
                </c:pt>
                <c:pt idx="485">
                  <c:v>46.4</c:v>
                </c:pt>
                <c:pt idx="486">
                  <c:v>46.4</c:v>
                </c:pt>
                <c:pt idx="487">
                  <c:v>46.4</c:v>
                </c:pt>
                <c:pt idx="488">
                  <c:v>46.4</c:v>
                </c:pt>
                <c:pt idx="489">
                  <c:v>46.4</c:v>
                </c:pt>
                <c:pt idx="490">
                  <c:v>46.3</c:v>
                </c:pt>
                <c:pt idx="491">
                  <c:v>46.4</c:v>
                </c:pt>
                <c:pt idx="492">
                  <c:v>46.5</c:v>
                </c:pt>
                <c:pt idx="493">
                  <c:v>46.4</c:v>
                </c:pt>
                <c:pt idx="494">
                  <c:v>46.4</c:v>
                </c:pt>
                <c:pt idx="495">
                  <c:v>46.3</c:v>
                </c:pt>
                <c:pt idx="496">
                  <c:v>46.4</c:v>
                </c:pt>
                <c:pt idx="497">
                  <c:v>46.4</c:v>
                </c:pt>
                <c:pt idx="498">
                  <c:v>46.3</c:v>
                </c:pt>
                <c:pt idx="499">
                  <c:v>46.4</c:v>
                </c:pt>
                <c:pt idx="500">
                  <c:v>46.3</c:v>
                </c:pt>
                <c:pt idx="501">
                  <c:v>46.4</c:v>
                </c:pt>
                <c:pt idx="502">
                  <c:v>46.5</c:v>
                </c:pt>
                <c:pt idx="503">
                  <c:v>46.4</c:v>
                </c:pt>
                <c:pt idx="504">
                  <c:v>46.4</c:v>
                </c:pt>
                <c:pt idx="505">
                  <c:v>46.3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'Data'!$DV$2:$DV$507</c:f>
              <c:numCache>
                <c:ptCount val="506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  <c:pt idx="369">
                  <c:v>76.5</c:v>
                </c:pt>
                <c:pt idx="370">
                  <c:v>76.4</c:v>
                </c:pt>
                <c:pt idx="371">
                  <c:v>76.5</c:v>
                </c:pt>
                <c:pt idx="372">
                  <c:v>76.2</c:v>
                </c:pt>
                <c:pt idx="373">
                  <c:v>76.1</c:v>
                </c:pt>
                <c:pt idx="374">
                  <c:v>76</c:v>
                </c:pt>
                <c:pt idx="375">
                  <c:v>76.3</c:v>
                </c:pt>
                <c:pt idx="376">
                  <c:v>75.8</c:v>
                </c:pt>
                <c:pt idx="377">
                  <c:v>76</c:v>
                </c:pt>
                <c:pt idx="378">
                  <c:v>75.7</c:v>
                </c:pt>
                <c:pt idx="379">
                  <c:v>75.6</c:v>
                </c:pt>
                <c:pt idx="380">
                  <c:v>75.4</c:v>
                </c:pt>
                <c:pt idx="381">
                  <c:v>75.6</c:v>
                </c:pt>
                <c:pt idx="382">
                  <c:v>75.5</c:v>
                </c:pt>
                <c:pt idx="383">
                  <c:v>74.9</c:v>
                </c:pt>
                <c:pt idx="384">
                  <c:v>75.2</c:v>
                </c:pt>
                <c:pt idx="385">
                  <c:v>74.9</c:v>
                </c:pt>
                <c:pt idx="386">
                  <c:v>75.8</c:v>
                </c:pt>
                <c:pt idx="387">
                  <c:v>75.9</c:v>
                </c:pt>
                <c:pt idx="388">
                  <c:v>75.4</c:v>
                </c:pt>
                <c:pt idx="389">
                  <c:v>75.3</c:v>
                </c:pt>
                <c:pt idx="390">
                  <c:v>74.8</c:v>
                </c:pt>
                <c:pt idx="391">
                  <c:v>75.1</c:v>
                </c:pt>
                <c:pt idx="392">
                  <c:v>76.5</c:v>
                </c:pt>
                <c:pt idx="393">
                  <c:v>76.3</c:v>
                </c:pt>
                <c:pt idx="394">
                  <c:v>76.7</c:v>
                </c:pt>
                <c:pt idx="395">
                  <c:v>77.2</c:v>
                </c:pt>
                <c:pt idx="396">
                  <c:v>77.1</c:v>
                </c:pt>
                <c:pt idx="397">
                  <c:v>77.7</c:v>
                </c:pt>
                <c:pt idx="398">
                  <c:v>78.1</c:v>
                </c:pt>
                <c:pt idx="399">
                  <c:v>78.2</c:v>
                </c:pt>
                <c:pt idx="400">
                  <c:v>77.3</c:v>
                </c:pt>
                <c:pt idx="401">
                  <c:v>76</c:v>
                </c:pt>
                <c:pt idx="402">
                  <c:v>76.6</c:v>
                </c:pt>
                <c:pt idx="403">
                  <c:v>77.1</c:v>
                </c:pt>
                <c:pt idx="404">
                  <c:v>77.1</c:v>
                </c:pt>
                <c:pt idx="405">
                  <c:v>77.3</c:v>
                </c:pt>
                <c:pt idx="406">
                  <c:v>75.7</c:v>
                </c:pt>
                <c:pt idx="407">
                  <c:v>75.6</c:v>
                </c:pt>
                <c:pt idx="408">
                  <c:v>77.2</c:v>
                </c:pt>
                <c:pt idx="409">
                  <c:v>77.1</c:v>
                </c:pt>
                <c:pt idx="410">
                  <c:v>77.2</c:v>
                </c:pt>
                <c:pt idx="411">
                  <c:v>76.5</c:v>
                </c:pt>
                <c:pt idx="412">
                  <c:v>76.4</c:v>
                </c:pt>
                <c:pt idx="413">
                  <c:v>75</c:v>
                </c:pt>
                <c:pt idx="414">
                  <c:v>74.2</c:v>
                </c:pt>
                <c:pt idx="415">
                  <c:v>74.8</c:v>
                </c:pt>
                <c:pt idx="416">
                  <c:v>75.9</c:v>
                </c:pt>
                <c:pt idx="417">
                  <c:v>74.6</c:v>
                </c:pt>
                <c:pt idx="418">
                  <c:v>73.5</c:v>
                </c:pt>
                <c:pt idx="419">
                  <c:v>76</c:v>
                </c:pt>
                <c:pt idx="420">
                  <c:v>76</c:v>
                </c:pt>
                <c:pt idx="421">
                  <c:v>75.3</c:v>
                </c:pt>
                <c:pt idx="422">
                  <c:v>75.6</c:v>
                </c:pt>
                <c:pt idx="423">
                  <c:v>75.2</c:v>
                </c:pt>
                <c:pt idx="424">
                  <c:v>75.2</c:v>
                </c:pt>
                <c:pt idx="425">
                  <c:v>76.7</c:v>
                </c:pt>
                <c:pt idx="426">
                  <c:v>75.3</c:v>
                </c:pt>
                <c:pt idx="427">
                  <c:v>76.3</c:v>
                </c:pt>
                <c:pt idx="428">
                  <c:v>75.7</c:v>
                </c:pt>
                <c:pt idx="429">
                  <c:v>76.5</c:v>
                </c:pt>
                <c:pt idx="430">
                  <c:v>77.6</c:v>
                </c:pt>
                <c:pt idx="431">
                  <c:v>75.2</c:v>
                </c:pt>
                <c:pt idx="432">
                  <c:v>74.8</c:v>
                </c:pt>
                <c:pt idx="433">
                  <c:v>74.3</c:v>
                </c:pt>
                <c:pt idx="434">
                  <c:v>73.8</c:v>
                </c:pt>
                <c:pt idx="435">
                  <c:v>76.2</c:v>
                </c:pt>
                <c:pt idx="436">
                  <c:v>74.4</c:v>
                </c:pt>
                <c:pt idx="437">
                  <c:v>75.2</c:v>
                </c:pt>
                <c:pt idx="438">
                  <c:v>75.3</c:v>
                </c:pt>
                <c:pt idx="439">
                  <c:v>76.2</c:v>
                </c:pt>
                <c:pt idx="440">
                  <c:v>75.4</c:v>
                </c:pt>
                <c:pt idx="441">
                  <c:v>75.7</c:v>
                </c:pt>
                <c:pt idx="442">
                  <c:v>76.4</c:v>
                </c:pt>
                <c:pt idx="443">
                  <c:v>75.6</c:v>
                </c:pt>
                <c:pt idx="444">
                  <c:v>75.5</c:v>
                </c:pt>
                <c:pt idx="445">
                  <c:v>75.3</c:v>
                </c:pt>
                <c:pt idx="446">
                  <c:v>74.9</c:v>
                </c:pt>
                <c:pt idx="447">
                  <c:v>73.3</c:v>
                </c:pt>
                <c:pt idx="448">
                  <c:v>72.1</c:v>
                </c:pt>
                <c:pt idx="449">
                  <c:v>72.1</c:v>
                </c:pt>
                <c:pt idx="450">
                  <c:v>71</c:v>
                </c:pt>
                <c:pt idx="451">
                  <c:v>73.6</c:v>
                </c:pt>
                <c:pt idx="452">
                  <c:v>75.4</c:v>
                </c:pt>
                <c:pt idx="453">
                  <c:v>73.5</c:v>
                </c:pt>
                <c:pt idx="454">
                  <c:v>73</c:v>
                </c:pt>
                <c:pt idx="455">
                  <c:v>72.5</c:v>
                </c:pt>
                <c:pt idx="456">
                  <c:v>72.1</c:v>
                </c:pt>
                <c:pt idx="457">
                  <c:v>71.6</c:v>
                </c:pt>
                <c:pt idx="458">
                  <c:v>70.7</c:v>
                </c:pt>
                <c:pt idx="459">
                  <c:v>73.4</c:v>
                </c:pt>
                <c:pt idx="460">
                  <c:v>73.4</c:v>
                </c:pt>
                <c:pt idx="461">
                  <c:v>72.6</c:v>
                </c:pt>
                <c:pt idx="462">
                  <c:v>73.4</c:v>
                </c:pt>
                <c:pt idx="463">
                  <c:v>72.3</c:v>
                </c:pt>
                <c:pt idx="464">
                  <c:v>73.3</c:v>
                </c:pt>
                <c:pt idx="465">
                  <c:v>74.9</c:v>
                </c:pt>
                <c:pt idx="466">
                  <c:v>74</c:v>
                </c:pt>
                <c:pt idx="467">
                  <c:v>73.3</c:v>
                </c:pt>
                <c:pt idx="468">
                  <c:v>71.6</c:v>
                </c:pt>
                <c:pt idx="469">
                  <c:v>73.9</c:v>
                </c:pt>
                <c:pt idx="470">
                  <c:v>71.9</c:v>
                </c:pt>
                <c:pt idx="471">
                  <c:v>73.4</c:v>
                </c:pt>
                <c:pt idx="472">
                  <c:v>74.1</c:v>
                </c:pt>
                <c:pt idx="473">
                  <c:v>73</c:v>
                </c:pt>
                <c:pt idx="474">
                  <c:v>71.9</c:v>
                </c:pt>
                <c:pt idx="475">
                  <c:v>73</c:v>
                </c:pt>
                <c:pt idx="476">
                  <c:v>73.4</c:v>
                </c:pt>
                <c:pt idx="477">
                  <c:v>70.7</c:v>
                </c:pt>
                <c:pt idx="478">
                  <c:v>70.1</c:v>
                </c:pt>
                <c:pt idx="479">
                  <c:v>72.8</c:v>
                </c:pt>
                <c:pt idx="480">
                  <c:v>70.3</c:v>
                </c:pt>
                <c:pt idx="481">
                  <c:v>71.1</c:v>
                </c:pt>
                <c:pt idx="482">
                  <c:v>69.5</c:v>
                </c:pt>
                <c:pt idx="483">
                  <c:v>70.3</c:v>
                </c:pt>
                <c:pt idx="484">
                  <c:v>70</c:v>
                </c:pt>
                <c:pt idx="485">
                  <c:v>68.7</c:v>
                </c:pt>
                <c:pt idx="486">
                  <c:v>69.6</c:v>
                </c:pt>
                <c:pt idx="487">
                  <c:v>69.5</c:v>
                </c:pt>
                <c:pt idx="488">
                  <c:v>73</c:v>
                </c:pt>
                <c:pt idx="489">
                  <c:v>70.9</c:v>
                </c:pt>
                <c:pt idx="490">
                  <c:v>70.2</c:v>
                </c:pt>
                <c:pt idx="491">
                  <c:v>71.7</c:v>
                </c:pt>
                <c:pt idx="492">
                  <c:v>70.1</c:v>
                </c:pt>
                <c:pt idx="493">
                  <c:v>70.2</c:v>
                </c:pt>
                <c:pt idx="494">
                  <c:v>71.2</c:v>
                </c:pt>
                <c:pt idx="495">
                  <c:v>72.8</c:v>
                </c:pt>
                <c:pt idx="496">
                  <c:v>73.8</c:v>
                </c:pt>
                <c:pt idx="497">
                  <c:v>72</c:v>
                </c:pt>
                <c:pt idx="498">
                  <c:v>71.7</c:v>
                </c:pt>
                <c:pt idx="499">
                  <c:v>71</c:v>
                </c:pt>
                <c:pt idx="500">
                  <c:v>71</c:v>
                </c:pt>
                <c:pt idx="501">
                  <c:v>71.7</c:v>
                </c:pt>
                <c:pt idx="502">
                  <c:v>71.5</c:v>
                </c:pt>
                <c:pt idx="503">
                  <c:v>69.9</c:v>
                </c:pt>
                <c:pt idx="504">
                  <c:v>66.9</c:v>
                </c:pt>
                <c:pt idx="505">
                  <c:v>69.2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'Data'!$AH$2:$AH$507</c:f>
              <c:numCache>
                <c:ptCount val="50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7</c:v>
                </c:pt>
                <c:pt idx="386">
                  <c:v>7</c:v>
                </c:pt>
                <c:pt idx="387">
                  <c:v>7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10</c:v>
                </c:pt>
                <c:pt idx="408">
                  <c:v>10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13</c:v>
                </c:pt>
                <c:pt idx="452">
                  <c:v>14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</c:v>
                </c:pt>
                <c:pt idx="473">
                  <c:v>15</c:v>
                </c:pt>
                <c:pt idx="474">
                  <c:v>16</c:v>
                </c:pt>
                <c:pt idx="475">
                  <c:v>16</c:v>
                </c:pt>
                <c:pt idx="476">
                  <c:v>16</c:v>
                </c:pt>
                <c:pt idx="477">
                  <c:v>16</c:v>
                </c:pt>
                <c:pt idx="478">
                  <c:v>16</c:v>
                </c:pt>
                <c:pt idx="479">
                  <c:v>16</c:v>
                </c:pt>
                <c:pt idx="480">
                  <c:v>16</c:v>
                </c:pt>
                <c:pt idx="481">
                  <c:v>16</c:v>
                </c:pt>
                <c:pt idx="482">
                  <c:v>16</c:v>
                </c:pt>
                <c:pt idx="483">
                  <c:v>16</c:v>
                </c:pt>
                <c:pt idx="484">
                  <c:v>16</c:v>
                </c:pt>
                <c:pt idx="485">
                  <c:v>16</c:v>
                </c:pt>
                <c:pt idx="486">
                  <c:v>16</c:v>
                </c:pt>
                <c:pt idx="487">
                  <c:v>16</c:v>
                </c:pt>
                <c:pt idx="488">
                  <c:v>16</c:v>
                </c:pt>
                <c:pt idx="489">
                  <c:v>16</c:v>
                </c:pt>
                <c:pt idx="490">
                  <c:v>16</c:v>
                </c:pt>
                <c:pt idx="491">
                  <c:v>16</c:v>
                </c:pt>
                <c:pt idx="492">
                  <c:v>16</c:v>
                </c:pt>
                <c:pt idx="493">
                  <c:v>16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18</c:v>
                </c:pt>
                <c:pt idx="504">
                  <c:v>17</c:v>
                </c:pt>
                <c:pt idx="505">
                  <c:v>17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'Data'!$AI$2:$AI$507</c:f>
              <c:numCache>
                <c:ptCount val="50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7</c:v>
                </c:pt>
                <c:pt idx="407">
                  <c:v>6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10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11</c:v>
                </c:pt>
                <c:pt idx="469">
                  <c:v>11</c:v>
                </c:pt>
                <c:pt idx="470">
                  <c:v>11</c:v>
                </c:pt>
                <c:pt idx="471">
                  <c:v>11</c:v>
                </c:pt>
                <c:pt idx="472">
                  <c:v>11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12</c:v>
                </c:pt>
                <c:pt idx="492">
                  <c:v>12</c:v>
                </c:pt>
                <c:pt idx="493">
                  <c:v>12</c:v>
                </c:pt>
                <c:pt idx="494">
                  <c:v>12</c:v>
                </c:pt>
                <c:pt idx="495">
                  <c:v>12</c:v>
                </c:pt>
                <c:pt idx="496">
                  <c:v>12</c:v>
                </c:pt>
                <c:pt idx="497">
                  <c:v>12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'Data'!$BI$2:$BI$507</c:f>
              <c:numCache>
                <c:ptCount val="50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4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9</c:v>
                </c:pt>
                <c:pt idx="409">
                  <c:v>8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10</c:v>
                </c:pt>
                <c:pt idx="425">
                  <c:v>10</c:v>
                </c:pt>
                <c:pt idx="426">
                  <c:v>10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11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'Data'!$BJ$2:$BJ$507</c:f>
              <c:numCache>
                <c:ptCount val="50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10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14</c:v>
                </c:pt>
                <c:pt idx="495">
                  <c:v>14</c:v>
                </c:pt>
                <c:pt idx="496">
                  <c:v>13</c:v>
                </c:pt>
                <c:pt idx="497">
                  <c:v>14</c:v>
                </c:pt>
                <c:pt idx="498">
                  <c:v>14</c:v>
                </c:pt>
                <c:pt idx="499">
                  <c:v>14</c:v>
                </c:pt>
                <c:pt idx="500">
                  <c:v>14</c:v>
                </c:pt>
                <c:pt idx="501">
                  <c:v>14</c:v>
                </c:pt>
                <c:pt idx="502">
                  <c:v>14</c:v>
                </c:pt>
                <c:pt idx="503">
                  <c:v>14</c:v>
                </c:pt>
                <c:pt idx="504">
                  <c:v>14</c:v>
                </c:pt>
                <c:pt idx="505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'Data'!$AJ$2:$AJ$507</c:f>
              <c:numCache>
                <c:ptCount val="506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  <c:pt idx="369">
                  <c:v>27.9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28.1</c:v>
                </c:pt>
                <c:pt idx="382">
                  <c:v>28.2</c:v>
                </c:pt>
                <c:pt idx="383">
                  <c:v>28.2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28.4</c:v>
                </c:pt>
                <c:pt idx="388">
                  <c:v>28.4</c:v>
                </c:pt>
                <c:pt idx="389">
                  <c:v>28.4</c:v>
                </c:pt>
                <c:pt idx="390">
                  <c:v>28.4</c:v>
                </c:pt>
                <c:pt idx="391">
                  <c:v>28.5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29.1</c:v>
                </c:pt>
                <c:pt idx="408">
                  <c:v>29.1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29.3</c:v>
                </c:pt>
                <c:pt idx="413">
                  <c:v>29.4</c:v>
                </c:pt>
                <c:pt idx="414">
                  <c:v>29.4</c:v>
                </c:pt>
                <c:pt idx="415">
                  <c:v>29.4</c:v>
                </c:pt>
                <c:pt idx="416">
                  <c:v>29.5</c:v>
                </c:pt>
                <c:pt idx="417">
                  <c:v>29.5</c:v>
                </c:pt>
                <c:pt idx="418">
                  <c:v>29.6</c:v>
                </c:pt>
                <c:pt idx="419">
                  <c:v>29.5</c:v>
                </c:pt>
                <c:pt idx="420">
                  <c:v>29.6</c:v>
                </c:pt>
                <c:pt idx="421">
                  <c:v>29.6</c:v>
                </c:pt>
                <c:pt idx="422">
                  <c:v>29.8</c:v>
                </c:pt>
                <c:pt idx="423">
                  <c:v>29.7</c:v>
                </c:pt>
                <c:pt idx="424">
                  <c:v>29.8</c:v>
                </c:pt>
                <c:pt idx="425">
                  <c:v>29.8</c:v>
                </c:pt>
                <c:pt idx="426">
                  <c:v>29.8</c:v>
                </c:pt>
                <c:pt idx="427">
                  <c:v>29.9</c:v>
                </c:pt>
                <c:pt idx="428">
                  <c:v>29.9</c:v>
                </c:pt>
                <c:pt idx="429">
                  <c:v>29.9</c:v>
                </c:pt>
                <c:pt idx="430">
                  <c:v>30</c:v>
                </c:pt>
                <c:pt idx="431">
                  <c:v>30</c:v>
                </c:pt>
                <c:pt idx="432">
                  <c:v>30.1</c:v>
                </c:pt>
                <c:pt idx="433">
                  <c:v>30.2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30.2</c:v>
                </c:pt>
                <c:pt idx="440">
                  <c:v>30.2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30.3</c:v>
                </c:pt>
                <c:pt idx="445">
                  <c:v>30.4</c:v>
                </c:pt>
                <c:pt idx="446">
                  <c:v>30.5</c:v>
                </c:pt>
                <c:pt idx="447">
                  <c:v>30.5</c:v>
                </c:pt>
                <c:pt idx="448">
                  <c:v>30.4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30.6</c:v>
                </c:pt>
                <c:pt idx="453">
                  <c:v>30.6</c:v>
                </c:pt>
                <c:pt idx="454">
                  <c:v>30.6</c:v>
                </c:pt>
                <c:pt idx="455">
                  <c:v>30.8</c:v>
                </c:pt>
                <c:pt idx="456">
                  <c:v>30.8</c:v>
                </c:pt>
                <c:pt idx="457">
                  <c:v>30.8</c:v>
                </c:pt>
                <c:pt idx="458">
                  <c:v>30.8</c:v>
                </c:pt>
                <c:pt idx="459">
                  <c:v>30.8</c:v>
                </c:pt>
                <c:pt idx="460">
                  <c:v>30.8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</c:v>
                </c:pt>
                <c:pt idx="467">
                  <c:v>31.1</c:v>
                </c:pt>
                <c:pt idx="468">
                  <c:v>31.3</c:v>
                </c:pt>
                <c:pt idx="469">
                  <c:v>31.1</c:v>
                </c:pt>
                <c:pt idx="470">
                  <c:v>31.1</c:v>
                </c:pt>
                <c:pt idx="471">
                  <c:v>31.3</c:v>
                </c:pt>
                <c:pt idx="472">
                  <c:v>31.4</c:v>
                </c:pt>
                <c:pt idx="473">
                  <c:v>31.4</c:v>
                </c:pt>
                <c:pt idx="474">
                  <c:v>31.5</c:v>
                </c:pt>
                <c:pt idx="475">
                  <c:v>31.5</c:v>
                </c:pt>
                <c:pt idx="476">
                  <c:v>31.5</c:v>
                </c:pt>
                <c:pt idx="477">
                  <c:v>31.6</c:v>
                </c:pt>
                <c:pt idx="478">
                  <c:v>31.7</c:v>
                </c:pt>
                <c:pt idx="479">
                  <c:v>31.6</c:v>
                </c:pt>
                <c:pt idx="480">
                  <c:v>31.6</c:v>
                </c:pt>
                <c:pt idx="481">
                  <c:v>31.7</c:v>
                </c:pt>
                <c:pt idx="482">
                  <c:v>31.7</c:v>
                </c:pt>
                <c:pt idx="483">
                  <c:v>31.7</c:v>
                </c:pt>
                <c:pt idx="484">
                  <c:v>31.8</c:v>
                </c:pt>
                <c:pt idx="485">
                  <c:v>31.7</c:v>
                </c:pt>
                <c:pt idx="486">
                  <c:v>31.8</c:v>
                </c:pt>
                <c:pt idx="487">
                  <c:v>31.8</c:v>
                </c:pt>
                <c:pt idx="488">
                  <c:v>31.9</c:v>
                </c:pt>
                <c:pt idx="489">
                  <c:v>32</c:v>
                </c:pt>
                <c:pt idx="490">
                  <c:v>32</c:v>
                </c:pt>
                <c:pt idx="491">
                  <c:v>32</c:v>
                </c:pt>
                <c:pt idx="492">
                  <c:v>32.1</c:v>
                </c:pt>
                <c:pt idx="493">
                  <c:v>32.1</c:v>
                </c:pt>
                <c:pt idx="494">
                  <c:v>32.2</c:v>
                </c:pt>
                <c:pt idx="495">
                  <c:v>32.2</c:v>
                </c:pt>
                <c:pt idx="496">
                  <c:v>32.3</c:v>
                </c:pt>
                <c:pt idx="497">
                  <c:v>32.3</c:v>
                </c:pt>
                <c:pt idx="498">
                  <c:v>32.4</c:v>
                </c:pt>
                <c:pt idx="499">
                  <c:v>32.4</c:v>
                </c:pt>
                <c:pt idx="500">
                  <c:v>32.4</c:v>
                </c:pt>
                <c:pt idx="501">
                  <c:v>32.5</c:v>
                </c:pt>
                <c:pt idx="502">
                  <c:v>32.5</c:v>
                </c:pt>
                <c:pt idx="503">
                  <c:v>32.5</c:v>
                </c:pt>
                <c:pt idx="504">
                  <c:v>32.4</c:v>
                </c:pt>
                <c:pt idx="505">
                  <c:v>32.6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'Data'!$AK$2:$AK$507</c:f>
              <c:numCache>
                <c:ptCount val="506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  <c:pt idx="369">
                  <c:v>23.5</c:v>
                </c:pt>
                <c:pt idx="370">
                  <c:v>23.8</c:v>
                </c:pt>
                <c:pt idx="371">
                  <c:v>23.9</c:v>
                </c:pt>
                <c:pt idx="372">
                  <c:v>24</c:v>
                </c:pt>
                <c:pt idx="373">
                  <c:v>24.2</c:v>
                </c:pt>
                <c:pt idx="374">
                  <c:v>24.5</c:v>
                </c:pt>
                <c:pt idx="375">
                  <c:v>24.6</c:v>
                </c:pt>
                <c:pt idx="376">
                  <c:v>24.7</c:v>
                </c:pt>
                <c:pt idx="377">
                  <c:v>25</c:v>
                </c:pt>
                <c:pt idx="378">
                  <c:v>25</c:v>
                </c:pt>
                <c:pt idx="379">
                  <c:v>25.3</c:v>
                </c:pt>
                <c:pt idx="380">
                  <c:v>25.4</c:v>
                </c:pt>
                <c:pt idx="381">
                  <c:v>25.5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26.2</c:v>
                </c:pt>
                <c:pt idx="386">
                  <c:v>26.3</c:v>
                </c:pt>
                <c:pt idx="387">
                  <c:v>26.5</c:v>
                </c:pt>
                <c:pt idx="388">
                  <c:v>26.6</c:v>
                </c:pt>
                <c:pt idx="389">
                  <c:v>26.7</c:v>
                </c:pt>
                <c:pt idx="390">
                  <c:v>26.9</c:v>
                </c:pt>
                <c:pt idx="391">
                  <c:v>26.9</c:v>
                </c:pt>
                <c:pt idx="392">
                  <c:v>27.2</c:v>
                </c:pt>
                <c:pt idx="393">
                  <c:v>27.3</c:v>
                </c:pt>
                <c:pt idx="394">
                  <c:v>27.4</c:v>
                </c:pt>
                <c:pt idx="395">
                  <c:v>27.5</c:v>
                </c:pt>
                <c:pt idx="396">
                  <c:v>27.6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28</c:v>
                </c:pt>
                <c:pt idx="401">
                  <c:v>28.1</c:v>
                </c:pt>
                <c:pt idx="402">
                  <c:v>28.3</c:v>
                </c:pt>
                <c:pt idx="403">
                  <c:v>28.4</c:v>
                </c:pt>
                <c:pt idx="404">
                  <c:v>28.6</c:v>
                </c:pt>
                <c:pt idx="405">
                  <c:v>28.7</c:v>
                </c:pt>
                <c:pt idx="406">
                  <c:v>28.8</c:v>
                </c:pt>
                <c:pt idx="407">
                  <c:v>28.9</c:v>
                </c:pt>
                <c:pt idx="408">
                  <c:v>29</c:v>
                </c:pt>
                <c:pt idx="409">
                  <c:v>29.2</c:v>
                </c:pt>
                <c:pt idx="410">
                  <c:v>29.2</c:v>
                </c:pt>
                <c:pt idx="411">
                  <c:v>29.4</c:v>
                </c:pt>
                <c:pt idx="412">
                  <c:v>29.4</c:v>
                </c:pt>
                <c:pt idx="413">
                  <c:v>29.6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30.1</c:v>
                </c:pt>
                <c:pt idx="418">
                  <c:v>30.2</c:v>
                </c:pt>
                <c:pt idx="419">
                  <c:v>30.3</c:v>
                </c:pt>
                <c:pt idx="420">
                  <c:v>30.5</c:v>
                </c:pt>
                <c:pt idx="421">
                  <c:v>30.6</c:v>
                </c:pt>
                <c:pt idx="422">
                  <c:v>30.7</c:v>
                </c:pt>
                <c:pt idx="423">
                  <c:v>30.8</c:v>
                </c:pt>
                <c:pt idx="424">
                  <c:v>30.9</c:v>
                </c:pt>
                <c:pt idx="425">
                  <c:v>31.1</c:v>
                </c:pt>
                <c:pt idx="426">
                  <c:v>31.2</c:v>
                </c:pt>
                <c:pt idx="427">
                  <c:v>31.3</c:v>
                </c:pt>
                <c:pt idx="428">
                  <c:v>31.4</c:v>
                </c:pt>
                <c:pt idx="429">
                  <c:v>31.6</c:v>
                </c:pt>
                <c:pt idx="430">
                  <c:v>31.5</c:v>
                </c:pt>
                <c:pt idx="431">
                  <c:v>31.7</c:v>
                </c:pt>
                <c:pt idx="432">
                  <c:v>31.9</c:v>
                </c:pt>
                <c:pt idx="433">
                  <c:v>31.8</c:v>
                </c:pt>
                <c:pt idx="434">
                  <c:v>31.9</c:v>
                </c:pt>
                <c:pt idx="435">
                  <c:v>32</c:v>
                </c:pt>
                <c:pt idx="436">
                  <c:v>32.1</c:v>
                </c:pt>
                <c:pt idx="437">
                  <c:v>32.1</c:v>
                </c:pt>
                <c:pt idx="438">
                  <c:v>32.2</c:v>
                </c:pt>
                <c:pt idx="439">
                  <c:v>32.2</c:v>
                </c:pt>
                <c:pt idx="440">
                  <c:v>32.3</c:v>
                </c:pt>
                <c:pt idx="441">
                  <c:v>32.3</c:v>
                </c:pt>
                <c:pt idx="442">
                  <c:v>32.4</c:v>
                </c:pt>
                <c:pt idx="443">
                  <c:v>32.5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32.7</c:v>
                </c:pt>
                <c:pt idx="448">
                  <c:v>32.7</c:v>
                </c:pt>
                <c:pt idx="449">
                  <c:v>32.8</c:v>
                </c:pt>
                <c:pt idx="450">
                  <c:v>32.9</c:v>
                </c:pt>
                <c:pt idx="451">
                  <c:v>33</c:v>
                </c:pt>
                <c:pt idx="452">
                  <c:v>33.1</c:v>
                </c:pt>
                <c:pt idx="453">
                  <c:v>33.4</c:v>
                </c:pt>
                <c:pt idx="454">
                  <c:v>33.4</c:v>
                </c:pt>
                <c:pt idx="455">
                  <c:v>33.4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32.3</c:v>
                </c:pt>
                <c:pt idx="460">
                  <c:v>31.9</c:v>
                </c:pt>
                <c:pt idx="461">
                  <c:v>31.6</c:v>
                </c:pt>
                <c:pt idx="462">
                  <c:v>31.4</c:v>
                </c:pt>
                <c:pt idx="463">
                  <c:v>31.2</c:v>
                </c:pt>
                <c:pt idx="464">
                  <c:v>30.9</c:v>
                </c:pt>
                <c:pt idx="465">
                  <c:v>30.6</c:v>
                </c:pt>
                <c:pt idx="466">
                  <c:v>30.5</c:v>
                </c:pt>
                <c:pt idx="467">
                  <c:v>30.3</c:v>
                </c:pt>
                <c:pt idx="468">
                  <c:v>30.1</c:v>
                </c:pt>
                <c:pt idx="469">
                  <c:v>30.1</c:v>
                </c:pt>
                <c:pt idx="470">
                  <c:v>29.9</c:v>
                </c:pt>
                <c:pt idx="471">
                  <c:v>29.8</c:v>
                </c:pt>
                <c:pt idx="472">
                  <c:v>29.8</c:v>
                </c:pt>
                <c:pt idx="473">
                  <c:v>29.7</c:v>
                </c:pt>
                <c:pt idx="474">
                  <c:v>29.6</c:v>
                </c:pt>
                <c:pt idx="475">
                  <c:v>29.5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29.2</c:v>
                </c:pt>
                <c:pt idx="483">
                  <c:v>29.3</c:v>
                </c:pt>
                <c:pt idx="484">
                  <c:v>29.2</c:v>
                </c:pt>
                <c:pt idx="485">
                  <c:v>29.2</c:v>
                </c:pt>
                <c:pt idx="486">
                  <c:v>29.1</c:v>
                </c:pt>
                <c:pt idx="487">
                  <c:v>29.1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29.2</c:v>
                </c:pt>
                <c:pt idx="492">
                  <c:v>29.1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29.2</c:v>
                </c:pt>
                <c:pt idx="497">
                  <c:v>29.3</c:v>
                </c:pt>
                <c:pt idx="498">
                  <c:v>29.3</c:v>
                </c:pt>
                <c:pt idx="499">
                  <c:v>29.2</c:v>
                </c:pt>
                <c:pt idx="500">
                  <c:v>29.3</c:v>
                </c:pt>
                <c:pt idx="501">
                  <c:v>29.2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'Data'!$BK$2:$BK$507</c:f>
              <c:numCache>
                <c:ptCount val="506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23.3</c:v>
                </c:pt>
                <c:pt idx="369">
                  <c:v>23.5</c:v>
                </c:pt>
                <c:pt idx="370">
                  <c:v>23.4</c:v>
                </c:pt>
                <c:pt idx="371">
                  <c:v>23.5</c:v>
                </c:pt>
                <c:pt idx="372">
                  <c:v>23.5</c:v>
                </c:pt>
                <c:pt idx="373">
                  <c:v>23.6</c:v>
                </c:pt>
                <c:pt idx="374">
                  <c:v>23.5</c:v>
                </c:pt>
                <c:pt idx="375">
                  <c:v>23.6</c:v>
                </c:pt>
                <c:pt idx="376">
                  <c:v>23.7</c:v>
                </c:pt>
                <c:pt idx="377">
                  <c:v>23.6</c:v>
                </c:pt>
                <c:pt idx="378">
                  <c:v>23.7</c:v>
                </c:pt>
                <c:pt idx="379">
                  <c:v>23.7</c:v>
                </c:pt>
                <c:pt idx="380">
                  <c:v>23.7</c:v>
                </c:pt>
                <c:pt idx="381">
                  <c:v>23.7</c:v>
                </c:pt>
                <c:pt idx="382">
                  <c:v>23.7</c:v>
                </c:pt>
                <c:pt idx="383">
                  <c:v>23.7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23.9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24.1</c:v>
                </c:pt>
                <c:pt idx="395">
                  <c:v>24.1</c:v>
                </c:pt>
                <c:pt idx="396">
                  <c:v>24.3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24.4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24.9</c:v>
                </c:pt>
                <c:pt idx="410">
                  <c:v>24.7</c:v>
                </c:pt>
                <c:pt idx="411">
                  <c:v>24.8</c:v>
                </c:pt>
                <c:pt idx="412">
                  <c:v>24.9</c:v>
                </c:pt>
                <c:pt idx="413">
                  <c:v>24.9</c:v>
                </c:pt>
                <c:pt idx="414">
                  <c:v>25</c:v>
                </c:pt>
                <c:pt idx="415">
                  <c:v>25</c:v>
                </c:pt>
                <c:pt idx="416">
                  <c:v>25.1</c:v>
                </c:pt>
                <c:pt idx="417">
                  <c:v>25.1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25.2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25.4</c:v>
                </c:pt>
                <c:pt idx="428">
                  <c:v>25.4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25.5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25.6</c:v>
                </c:pt>
                <c:pt idx="439">
                  <c:v>25.8</c:v>
                </c:pt>
                <c:pt idx="440">
                  <c:v>25.7</c:v>
                </c:pt>
                <c:pt idx="441">
                  <c:v>25.8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25.8</c:v>
                </c:pt>
                <c:pt idx="446">
                  <c:v>25.8</c:v>
                </c:pt>
                <c:pt idx="447">
                  <c:v>25.8</c:v>
                </c:pt>
                <c:pt idx="448">
                  <c:v>25.9</c:v>
                </c:pt>
                <c:pt idx="449">
                  <c:v>25.8</c:v>
                </c:pt>
                <c:pt idx="450">
                  <c:v>25.8</c:v>
                </c:pt>
                <c:pt idx="451">
                  <c:v>25.9</c:v>
                </c:pt>
                <c:pt idx="452">
                  <c:v>26</c:v>
                </c:pt>
                <c:pt idx="453">
                  <c:v>26</c:v>
                </c:pt>
                <c:pt idx="454">
                  <c:v>26.1</c:v>
                </c:pt>
                <c:pt idx="455">
                  <c:v>26.1</c:v>
                </c:pt>
                <c:pt idx="456">
                  <c:v>26.1</c:v>
                </c:pt>
                <c:pt idx="457">
                  <c:v>26.1</c:v>
                </c:pt>
                <c:pt idx="458">
                  <c:v>26.1</c:v>
                </c:pt>
                <c:pt idx="459">
                  <c:v>26.1</c:v>
                </c:pt>
                <c:pt idx="460">
                  <c:v>26.1</c:v>
                </c:pt>
                <c:pt idx="461">
                  <c:v>26.2</c:v>
                </c:pt>
                <c:pt idx="462">
                  <c:v>26.2</c:v>
                </c:pt>
                <c:pt idx="463">
                  <c:v>26.3</c:v>
                </c:pt>
                <c:pt idx="464">
                  <c:v>26.4</c:v>
                </c:pt>
                <c:pt idx="465">
                  <c:v>26.4</c:v>
                </c:pt>
                <c:pt idx="466">
                  <c:v>26.4</c:v>
                </c:pt>
                <c:pt idx="467">
                  <c:v>26.5</c:v>
                </c:pt>
                <c:pt idx="468">
                  <c:v>26.4</c:v>
                </c:pt>
                <c:pt idx="469">
                  <c:v>26.5</c:v>
                </c:pt>
                <c:pt idx="470">
                  <c:v>26.4</c:v>
                </c:pt>
                <c:pt idx="471">
                  <c:v>26.5</c:v>
                </c:pt>
                <c:pt idx="472">
                  <c:v>26.6</c:v>
                </c:pt>
                <c:pt idx="473">
                  <c:v>26.7</c:v>
                </c:pt>
                <c:pt idx="474">
                  <c:v>26.6</c:v>
                </c:pt>
                <c:pt idx="475">
                  <c:v>26.6</c:v>
                </c:pt>
                <c:pt idx="476">
                  <c:v>26.6</c:v>
                </c:pt>
                <c:pt idx="477">
                  <c:v>26.8</c:v>
                </c:pt>
                <c:pt idx="478">
                  <c:v>26.8</c:v>
                </c:pt>
                <c:pt idx="479">
                  <c:v>26.9</c:v>
                </c:pt>
                <c:pt idx="480">
                  <c:v>26.8</c:v>
                </c:pt>
                <c:pt idx="481">
                  <c:v>26.9</c:v>
                </c:pt>
                <c:pt idx="482">
                  <c:v>27.1</c:v>
                </c:pt>
                <c:pt idx="483">
                  <c:v>26.9</c:v>
                </c:pt>
                <c:pt idx="484">
                  <c:v>26.9</c:v>
                </c:pt>
                <c:pt idx="485">
                  <c:v>27</c:v>
                </c:pt>
                <c:pt idx="486">
                  <c:v>27</c:v>
                </c:pt>
                <c:pt idx="487">
                  <c:v>27.1</c:v>
                </c:pt>
                <c:pt idx="488">
                  <c:v>27</c:v>
                </c:pt>
                <c:pt idx="489">
                  <c:v>27</c:v>
                </c:pt>
                <c:pt idx="490">
                  <c:v>27.2</c:v>
                </c:pt>
                <c:pt idx="491">
                  <c:v>27.2</c:v>
                </c:pt>
                <c:pt idx="492">
                  <c:v>27.2</c:v>
                </c:pt>
                <c:pt idx="493">
                  <c:v>27.3</c:v>
                </c:pt>
                <c:pt idx="494">
                  <c:v>27.4</c:v>
                </c:pt>
                <c:pt idx="495">
                  <c:v>27.4</c:v>
                </c:pt>
                <c:pt idx="496">
                  <c:v>27.5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27.7</c:v>
                </c:pt>
                <c:pt idx="502">
                  <c:v>27.6</c:v>
                </c:pt>
                <c:pt idx="503">
                  <c:v>27.8</c:v>
                </c:pt>
                <c:pt idx="504">
                  <c:v>27.8</c:v>
                </c:pt>
                <c:pt idx="505">
                  <c:v>27.7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'Data'!$BL$2:$BL$507</c:f>
              <c:numCache>
                <c:ptCount val="506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  <c:pt idx="369">
                  <c:v>22.4</c:v>
                </c:pt>
                <c:pt idx="370">
                  <c:v>22.4</c:v>
                </c:pt>
                <c:pt idx="371">
                  <c:v>22.4</c:v>
                </c:pt>
                <c:pt idx="372">
                  <c:v>22.4</c:v>
                </c:pt>
                <c:pt idx="373">
                  <c:v>22.5</c:v>
                </c:pt>
                <c:pt idx="374">
                  <c:v>22.6</c:v>
                </c:pt>
                <c:pt idx="375">
                  <c:v>22.5</c:v>
                </c:pt>
                <c:pt idx="376">
                  <c:v>22.7</c:v>
                </c:pt>
                <c:pt idx="377">
                  <c:v>22.8</c:v>
                </c:pt>
                <c:pt idx="378">
                  <c:v>22.8</c:v>
                </c:pt>
                <c:pt idx="379">
                  <c:v>22.8</c:v>
                </c:pt>
                <c:pt idx="380">
                  <c:v>22.9</c:v>
                </c:pt>
                <c:pt idx="381">
                  <c:v>22.9</c:v>
                </c:pt>
                <c:pt idx="382">
                  <c:v>22.9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23.1</c:v>
                </c:pt>
                <c:pt idx="387">
                  <c:v>23.2</c:v>
                </c:pt>
                <c:pt idx="388">
                  <c:v>23.1</c:v>
                </c:pt>
                <c:pt idx="389">
                  <c:v>23.2</c:v>
                </c:pt>
                <c:pt idx="390">
                  <c:v>23.2</c:v>
                </c:pt>
                <c:pt idx="391">
                  <c:v>23.3</c:v>
                </c:pt>
                <c:pt idx="392">
                  <c:v>23.3</c:v>
                </c:pt>
                <c:pt idx="393">
                  <c:v>23.3</c:v>
                </c:pt>
                <c:pt idx="394">
                  <c:v>23.4</c:v>
                </c:pt>
                <c:pt idx="395">
                  <c:v>23.4</c:v>
                </c:pt>
                <c:pt idx="396">
                  <c:v>23.5</c:v>
                </c:pt>
                <c:pt idx="397">
                  <c:v>23.5</c:v>
                </c:pt>
                <c:pt idx="398">
                  <c:v>23.5</c:v>
                </c:pt>
                <c:pt idx="399">
                  <c:v>23.5</c:v>
                </c:pt>
                <c:pt idx="400">
                  <c:v>23.6</c:v>
                </c:pt>
                <c:pt idx="401">
                  <c:v>23.7</c:v>
                </c:pt>
                <c:pt idx="402">
                  <c:v>23.7</c:v>
                </c:pt>
                <c:pt idx="403">
                  <c:v>23.8</c:v>
                </c:pt>
                <c:pt idx="404">
                  <c:v>23.8</c:v>
                </c:pt>
                <c:pt idx="405">
                  <c:v>23.8</c:v>
                </c:pt>
                <c:pt idx="406">
                  <c:v>23.9</c:v>
                </c:pt>
                <c:pt idx="407">
                  <c:v>23.9</c:v>
                </c:pt>
                <c:pt idx="408">
                  <c:v>24</c:v>
                </c:pt>
                <c:pt idx="409">
                  <c:v>23.9</c:v>
                </c:pt>
                <c:pt idx="410">
                  <c:v>24</c:v>
                </c:pt>
                <c:pt idx="411">
                  <c:v>24</c:v>
                </c:pt>
                <c:pt idx="412">
                  <c:v>24.3</c:v>
                </c:pt>
                <c:pt idx="413">
                  <c:v>24.2</c:v>
                </c:pt>
                <c:pt idx="414">
                  <c:v>24.3</c:v>
                </c:pt>
                <c:pt idx="415">
                  <c:v>24.2</c:v>
                </c:pt>
                <c:pt idx="416">
                  <c:v>24.4</c:v>
                </c:pt>
                <c:pt idx="417">
                  <c:v>24.4</c:v>
                </c:pt>
                <c:pt idx="418">
                  <c:v>24.4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24.6</c:v>
                </c:pt>
                <c:pt idx="423">
                  <c:v>24.6</c:v>
                </c:pt>
                <c:pt idx="424">
                  <c:v>24.6</c:v>
                </c:pt>
                <c:pt idx="425">
                  <c:v>24.6</c:v>
                </c:pt>
                <c:pt idx="426">
                  <c:v>24.8</c:v>
                </c:pt>
                <c:pt idx="427">
                  <c:v>24.7</c:v>
                </c:pt>
                <c:pt idx="428">
                  <c:v>24.8</c:v>
                </c:pt>
                <c:pt idx="429">
                  <c:v>24.9</c:v>
                </c:pt>
                <c:pt idx="430">
                  <c:v>25</c:v>
                </c:pt>
                <c:pt idx="431">
                  <c:v>25</c:v>
                </c:pt>
                <c:pt idx="432">
                  <c:v>25.1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25.2</c:v>
                </c:pt>
                <c:pt idx="437">
                  <c:v>25.1</c:v>
                </c:pt>
                <c:pt idx="438">
                  <c:v>25.3</c:v>
                </c:pt>
                <c:pt idx="439">
                  <c:v>25.3</c:v>
                </c:pt>
                <c:pt idx="440">
                  <c:v>25.3</c:v>
                </c:pt>
                <c:pt idx="441">
                  <c:v>25.3</c:v>
                </c:pt>
                <c:pt idx="442">
                  <c:v>25.4</c:v>
                </c:pt>
                <c:pt idx="443">
                  <c:v>25.4</c:v>
                </c:pt>
                <c:pt idx="444">
                  <c:v>25.5</c:v>
                </c:pt>
                <c:pt idx="445">
                  <c:v>25.4</c:v>
                </c:pt>
                <c:pt idx="446">
                  <c:v>25.6</c:v>
                </c:pt>
                <c:pt idx="447">
                  <c:v>25.6</c:v>
                </c:pt>
                <c:pt idx="448">
                  <c:v>25.6</c:v>
                </c:pt>
                <c:pt idx="449">
                  <c:v>25.6</c:v>
                </c:pt>
                <c:pt idx="450">
                  <c:v>25.7</c:v>
                </c:pt>
                <c:pt idx="451">
                  <c:v>25.7</c:v>
                </c:pt>
                <c:pt idx="452">
                  <c:v>25.8</c:v>
                </c:pt>
                <c:pt idx="453">
                  <c:v>25.9</c:v>
                </c:pt>
                <c:pt idx="454">
                  <c:v>26</c:v>
                </c:pt>
                <c:pt idx="455">
                  <c:v>26</c:v>
                </c:pt>
                <c:pt idx="456">
                  <c:v>26.1</c:v>
                </c:pt>
                <c:pt idx="457">
                  <c:v>26.2</c:v>
                </c:pt>
                <c:pt idx="458">
                  <c:v>26.1</c:v>
                </c:pt>
                <c:pt idx="459">
                  <c:v>26.2</c:v>
                </c:pt>
                <c:pt idx="460">
                  <c:v>26.2</c:v>
                </c:pt>
                <c:pt idx="461">
                  <c:v>26.4</c:v>
                </c:pt>
                <c:pt idx="462">
                  <c:v>26.4</c:v>
                </c:pt>
                <c:pt idx="463">
                  <c:v>26.5</c:v>
                </c:pt>
                <c:pt idx="464">
                  <c:v>26.5</c:v>
                </c:pt>
                <c:pt idx="465">
                  <c:v>26.6</c:v>
                </c:pt>
                <c:pt idx="466">
                  <c:v>26.6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26.8</c:v>
                </c:pt>
                <c:pt idx="471">
                  <c:v>26.9</c:v>
                </c:pt>
                <c:pt idx="472">
                  <c:v>26.8</c:v>
                </c:pt>
                <c:pt idx="473">
                  <c:v>26.9</c:v>
                </c:pt>
                <c:pt idx="474">
                  <c:v>27</c:v>
                </c:pt>
                <c:pt idx="475">
                  <c:v>27.1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27.3</c:v>
                </c:pt>
                <c:pt idx="480">
                  <c:v>27.3</c:v>
                </c:pt>
                <c:pt idx="481">
                  <c:v>27.4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27.6</c:v>
                </c:pt>
                <c:pt idx="487">
                  <c:v>27.6</c:v>
                </c:pt>
                <c:pt idx="488">
                  <c:v>27.6</c:v>
                </c:pt>
                <c:pt idx="489">
                  <c:v>27.7</c:v>
                </c:pt>
                <c:pt idx="490">
                  <c:v>27.7</c:v>
                </c:pt>
                <c:pt idx="491">
                  <c:v>27.8</c:v>
                </c:pt>
                <c:pt idx="492">
                  <c:v>27.8</c:v>
                </c:pt>
                <c:pt idx="493">
                  <c:v>27.9</c:v>
                </c:pt>
                <c:pt idx="494">
                  <c:v>27.9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28.3</c:v>
                </c:pt>
                <c:pt idx="500">
                  <c:v>28.3</c:v>
                </c:pt>
                <c:pt idx="501">
                  <c:v>28.3</c:v>
                </c:pt>
                <c:pt idx="502">
                  <c:v>28.3</c:v>
                </c:pt>
                <c:pt idx="503">
                  <c:v>28.4</c:v>
                </c:pt>
                <c:pt idx="504">
                  <c:v>28.4</c:v>
                </c:pt>
                <c:pt idx="505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'Data'!$AL$2:$AL$507</c:f>
              <c:numCache>
                <c:ptCount val="506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26.7</c:v>
                </c:pt>
                <c:pt idx="369">
                  <c:v>26.6</c:v>
                </c:pt>
                <c:pt idx="370">
                  <c:v>26.7</c:v>
                </c:pt>
                <c:pt idx="371">
                  <c:v>26.7</c:v>
                </c:pt>
                <c:pt idx="372">
                  <c:v>26.8</c:v>
                </c:pt>
                <c:pt idx="373">
                  <c:v>26.8</c:v>
                </c:pt>
                <c:pt idx="374">
                  <c:v>26.8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26.9</c:v>
                </c:pt>
                <c:pt idx="380">
                  <c:v>26.9</c:v>
                </c:pt>
                <c:pt idx="381">
                  <c:v>26.9</c:v>
                </c:pt>
                <c:pt idx="382">
                  <c:v>26.9</c:v>
                </c:pt>
                <c:pt idx="383">
                  <c:v>26.9</c:v>
                </c:pt>
                <c:pt idx="384">
                  <c:v>27</c:v>
                </c:pt>
                <c:pt idx="385">
                  <c:v>27</c:v>
                </c:pt>
                <c:pt idx="386">
                  <c:v>27.1</c:v>
                </c:pt>
                <c:pt idx="387">
                  <c:v>27.1</c:v>
                </c:pt>
                <c:pt idx="388">
                  <c:v>27.1</c:v>
                </c:pt>
                <c:pt idx="389">
                  <c:v>27.1</c:v>
                </c:pt>
                <c:pt idx="390">
                  <c:v>27.2</c:v>
                </c:pt>
                <c:pt idx="391">
                  <c:v>27.2</c:v>
                </c:pt>
                <c:pt idx="392">
                  <c:v>27.2</c:v>
                </c:pt>
                <c:pt idx="393">
                  <c:v>27.2</c:v>
                </c:pt>
                <c:pt idx="394">
                  <c:v>27.3</c:v>
                </c:pt>
                <c:pt idx="395">
                  <c:v>27.3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27.5</c:v>
                </c:pt>
                <c:pt idx="400">
                  <c:v>27.5</c:v>
                </c:pt>
                <c:pt idx="401">
                  <c:v>27.6</c:v>
                </c:pt>
                <c:pt idx="402">
                  <c:v>27.5</c:v>
                </c:pt>
                <c:pt idx="403">
                  <c:v>27.6</c:v>
                </c:pt>
                <c:pt idx="404">
                  <c:v>27.6</c:v>
                </c:pt>
                <c:pt idx="405">
                  <c:v>27.8</c:v>
                </c:pt>
                <c:pt idx="406">
                  <c:v>27.7</c:v>
                </c:pt>
                <c:pt idx="407">
                  <c:v>27.8</c:v>
                </c:pt>
                <c:pt idx="408">
                  <c:v>27.8</c:v>
                </c:pt>
                <c:pt idx="409">
                  <c:v>27.9</c:v>
                </c:pt>
                <c:pt idx="410">
                  <c:v>27.9</c:v>
                </c:pt>
                <c:pt idx="411">
                  <c:v>28</c:v>
                </c:pt>
                <c:pt idx="412">
                  <c:v>28</c:v>
                </c:pt>
                <c:pt idx="413">
                  <c:v>28</c:v>
                </c:pt>
                <c:pt idx="414">
                  <c:v>28</c:v>
                </c:pt>
                <c:pt idx="415">
                  <c:v>28.1</c:v>
                </c:pt>
                <c:pt idx="416">
                  <c:v>28.1</c:v>
                </c:pt>
                <c:pt idx="417">
                  <c:v>28.2</c:v>
                </c:pt>
                <c:pt idx="418">
                  <c:v>28.2</c:v>
                </c:pt>
                <c:pt idx="419">
                  <c:v>28.2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29.3</c:v>
                </c:pt>
                <c:pt idx="450">
                  <c:v>29.2</c:v>
                </c:pt>
                <c:pt idx="451">
                  <c:v>29.2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29.6</c:v>
                </c:pt>
                <c:pt idx="465">
                  <c:v>29.7</c:v>
                </c:pt>
                <c:pt idx="466">
                  <c:v>29.8</c:v>
                </c:pt>
                <c:pt idx="467">
                  <c:v>29.8</c:v>
                </c:pt>
                <c:pt idx="468">
                  <c:v>29.8</c:v>
                </c:pt>
                <c:pt idx="469">
                  <c:v>29.8</c:v>
                </c:pt>
                <c:pt idx="470">
                  <c:v>29.9</c:v>
                </c:pt>
                <c:pt idx="471">
                  <c:v>30</c:v>
                </c:pt>
                <c:pt idx="472">
                  <c:v>30.1</c:v>
                </c:pt>
                <c:pt idx="473">
                  <c:v>30.1</c:v>
                </c:pt>
                <c:pt idx="474">
                  <c:v>30.1</c:v>
                </c:pt>
                <c:pt idx="475">
                  <c:v>30.1</c:v>
                </c:pt>
                <c:pt idx="476">
                  <c:v>30.3</c:v>
                </c:pt>
                <c:pt idx="477">
                  <c:v>30.2</c:v>
                </c:pt>
                <c:pt idx="478">
                  <c:v>30.1</c:v>
                </c:pt>
                <c:pt idx="479">
                  <c:v>30.2</c:v>
                </c:pt>
                <c:pt idx="480">
                  <c:v>30.3</c:v>
                </c:pt>
                <c:pt idx="481">
                  <c:v>30.3</c:v>
                </c:pt>
                <c:pt idx="482">
                  <c:v>30.3</c:v>
                </c:pt>
                <c:pt idx="483">
                  <c:v>30.3</c:v>
                </c:pt>
                <c:pt idx="484">
                  <c:v>30.3</c:v>
                </c:pt>
                <c:pt idx="485">
                  <c:v>30.4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30.6</c:v>
                </c:pt>
                <c:pt idx="490">
                  <c:v>30.6</c:v>
                </c:pt>
                <c:pt idx="491">
                  <c:v>30.7</c:v>
                </c:pt>
                <c:pt idx="492">
                  <c:v>30.7</c:v>
                </c:pt>
                <c:pt idx="493">
                  <c:v>30.7</c:v>
                </c:pt>
                <c:pt idx="494">
                  <c:v>30.7</c:v>
                </c:pt>
                <c:pt idx="495">
                  <c:v>30.8</c:v>
                </c:pt>
                <c:pt idx="496">
                  <c:v>30.9</c:v>
                </c:pt>
                <c:pt idx="497">
                  <c:v>30.9</c:v>
                </c:pt>
                <c:pt idx="498">
                  <c:v>31</c:v>
                </c:pt>
                <c:pt idx="499">
                  <c:v>31</c:v>
                </c:pt>
                <c:pt idx="500">
                  <c:v>30.9</c:v>
                </c:pt>
                <c:pt idx="501">
                  <c:v>30.9</c:v>
                </c:pt>
                <c:pt idx="502">
                  <c:v>31.1</c:v>
                </c:pt>
                <c:pt idx="503">
                  <c:v>31.1</c:v>
                </c:pt>
                <c:pt idx="504">
                  <c:v>31.2</c:v>
                </c:pt>
                <c:pt idx="505">
                  <c:v>31.2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'Data'!$AM$2:$AM$507</c:f>
              <c:numCache>
                <c:ptCount val="506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22.8</c:v>
                </c:pt>
                <c:pt idx="369">
                  <c:v>22.9</c:v>
                </c:pt>
                <c:pt idx="370">
                  <c:v>23.1</c:v>
                </c:pt>
                <c:pt idx="371">
                  <c:v>23.2</c:v>
                </c:pt>
                <c:pt idx="372">
                  <c:v>23.5</c:v>
                </c:pt>
                <c:pt idx="373">
                  <c:v>23.6</c:v>
                </c:pt>
                <c:pt idx="374">
                  <c:v>23.8</c:v>
                </c:pt>
                <c:pt idx="375">
                  <c:v>24</c:v>
                </c:pt>
                <c:pt idx="376">
                  <c:v>24.1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24.8</c:v>
                </c:pt>
                <c:pt idx="381">
                  <c:v>25</c:v>
                </c:pt>
                <c:pt idx="382">
                  <c:v>25.1</c:v>
                </c:pt>
                <c:pt idx="383">
                  <c:v>25.3</c:v>
                </c:pt>
                <c:pt idx="384">
                  <c:v>25.5</c:v>
                </c:pt>
                <c:pt idx="385">
                  <c:v>25.6</c:v>
                </c:pt>
                <c:pt idx="386">
                  <c:v>25.8</c:v>
                </c:pt>
                <c:pt idx="387">
                  <c:v>26</c:v>
                </c:pt>
                <c:pt idx="388">
                  <c:v>26.1</c:v>
                </c:pt>
                <c:pt idx="389">
                  <c:v>26.2</c:v>
                </c:pt>
                <c:pt idx="390">
                  <c:v>26.4</c:v>
                </c:pt>
                <c:pt idx="391">
                  <c:v>26.6</c:v>
                </c:pt>
                <c:pt idx="392">
                  <c:v>26.7</c:v>
                </c:pt>
                <c:pt idx="393">
                  <c:v>26.7</c:v>
                </c:pt>
                <c:pt idx="394">
                  <c:v>26.9</c:v>
                </c:pt>
                <c:pt idx="395">
                  <c:v>27</c:v>
                </c:pt>
                <c:pt idx="396">
                  <c:v>27.2</c:v>
                </c:pt>
                <c:pt idx="397">
                  <c:v>27.3</c:v>
                </c:pt>
                <c:pt idx="398">
                  <c:v>27.4</c:v>
                </c:pt>
                <c:pt idx="399">
                  <c:v>27.5</c:v>
                </c:pt>
                <c:pt idx="400">
                  <c:v>27.6</c:v>
                </c:pt>
                <c:pt idx="401">
                  <c:v>27.7</c:v>
                </c:pt>
                <c:pt idx="402">
                  <c:v>27.9</c:v>
                </c:pt>
                <c:pt idx="403">
                  <c:v>28</c:v>
                </c:pt>
                <c:pt idx="404">
                  <c:v>28.1</c:v>
                </c:pt>
                <c:pt idx="405">
                  <c:v>28.2</c:v>
                </c:pt>
                <c:pt idx="406">
                  <c:v>28.4</c:v>
                </c:pt>
                <c:pt idx="407">
                  <c:v>28.5</c:v>
                </c:pt>
                <c:pt idx="408">
                  <c:v>28.6</c:v>
                </c:pt>
                <c:pt idx="409">
                  <c:v>28.8</c:v>
                </c:pt>
                <c:pt idx="410">
                  <c:v>28.9</c:v>
                </c:pt>
                <c:pt idx="411">
                  <c:v>28.9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29.6</c:v>
                </c:pt>
                <c:pt idx="417">
                  <c:v>29.7</c:v>
                </c:pt>
                <c:pt idx="418">
                  <c:v>29.8</c:v>
                </c:pt>
                <c:pt idx="419">
                  <c:v>29.9</c:v>
                </c:pt>
                <c:pt idx="420">
                  <c:v>30.2</c:v>
                </c:pt>
                <c:pt idx="421">
                  <c:v>30.3</c:v>
                </c:pt>
                <c:pt idx="422">
                  <c:v>30.4</c:v>
                </c:pt>
                <c:pt idx="423">
                  <c:v>30.5</c:v>
                </c:pt>
                <c:pt idx="424">
                  <c:v>30.7</c:v>
                </c:pt>
                <c:pt idx="425">
                  <c:v>30.8</c:v>
                </c:pt>
                <c:pt idx="426">
                  <c:v>30.9</c:v>
                </c:pt>
                <c:pt idx="427">
                  <c:v>31.1</c:v>
                </c:pt>
                <c:pt idx="428">
                  <c:v>31.1</c:v>
                </c:pt>
                <c:pt idx="429">
                  <c:v>31.2</c:v>
                </c:pt>
                <c:pt idx="430">
                  <c:v>31.3</c:v>
                </c:pt>
                <c:pt idx="431">
                  <c:v>31.6</c:v>
                </c:pt>
                <c:pt idx="432">
                  <c:v>31.6</c:v>
                </c:pt>
                <c:pt idx="433">
                  <c:v>31.6</c:v>
                </c:pt>
                <c:pt idx="434">
                  <c:v>31.8</c:v>
                </c:pt>
                <c:pt idx="435">
                  <c:v>31.9</c:v>
                </c:pt>
                <c:pt idx="436">
                  <c:v>31.9</c:v>
                </c:pt>
                <c:pt idx="437">
                  <c:v>31.9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32.1</c:v>
                </c:pt>
                <c:pt idx="442">
                  <c:v>31.9</c:v>
                </c:pt>
                <c:pt idx="443">
                  <c:v>31.7</c:v>
                </c:pt>
                <c:pt idx="444">
                  <c:v>31.2</c:v>
                </c:pt>
                <c:pt idx="445">
                  <c:v>30.9</c:v>
                </c:pt>
                <c:pt idx="446">
                  <c:v>30.5</c:v>
                </c:pt>
                <c:pt idx="447">
                  <c:v>30.3</c:v>
                </c:pt>
                <c:pt idx="448">
                  <c:v>29.9</c:v>
                </c:pt>
                <c:pt idx="449">
                  <c:v>29.7</c:v>
                </c:pt>
                <c:pt idx="450">
                  <c:v>29.6</c:v>
                </c:pt>
                <c:pt idx="451">
                  <c:v>29.4</c:v>
                </c:pt>
                <c:pt idx="452">
                  <c:v>29.2</c:v>
                </c:pt>
                <c:pt idx="453">
                  <c:v>29.1</c:v>
                </c:pt>
                <c:pt idx="454">
                  <c:v>29</c:v>
                </c:pt>
                <c:pt idx="455">
                  <c:v>28.9</c:v>
                </c:pt>
                <c:pt idx="456">
                  <c:v>28.7</c:v>
                </c:pt>
                <c:pt idx="457">
                  <c:v>28.6</c:v>
                </c:pt>
                <c:pt idx="458">
                  <c:v>28.5</c:v>
                </c:pt>
                <c:pt idx="459">
                  <c:v>28.4</c:v>
                </c:pt>
                <c:pt idx="460">
                  <c:v>28.4</c:v>
                </c:pt>
                <c:pt idx="461">
                  <c:v>28.3</c:v>
                </c:pt>
                <c:pt idx="462">
                  <c:v>28.3</c:v>
                </c:pt>
                <c:pt idx="463">
                  <c:v>28.1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27.9</c:v>
                </c:pt>
                <c:pt idx="473">
                  <c:v>27.9</c:v>
                </c:pt>
                <c:pt idx="474">
                  <c:v>28</c:v>
                </c:pt>
                <c:pt idx="475">
                  <c:v>28</c:v>
                </c:pt>
                <c:pt idx="476">
                  <c:v>27.9</c:v>
                </c:pt>
                <c:pt idx="477">
                  <c:v>27.9</c:v>
                </c:pt>
                <c:pt idx="478">
                  <c:v>28</c:v>
                </c:pt>
                <c:pt idx="479">
                  <c:v>28.1</c:v>
                </c:pt>
                <c:pt idx="480">
                  <c:v>28.1</c:v>
                </c:pt>
                <c:pt idx="481">
                  <c:v>28.1</c:v>
                </c:pt>
                <c:pt idx="482">
                  <c:v>28.1</c:v>
                </c:pt>
                <c:pt idx="483">
                  <c:v>28.1</c:v>
                </c:pt>
                <c:pt idx="484">
                  <c:v>28.2</c:v>
                </c:pt>
                <c:pt idx="485">
                  <c:v>28.1</c:v>
                </c:pt>
                <c:pt idx="486">
                  <c:v>28.1</c:v>
                </c:pt>
                <c:pt idx="487">
                  <c:v>28.1</c:v>
                </c:pt>
                <c:pt idx="488">
                  <c:v>28.2</c:v>
                </c:pt>
                <c:pt idx="489">
                  <c:v>28.2</c:v>
                </c:pt>
                <c:pt idx="490">
                  <c:v>28.2</c:v>
                </c:pt>
                <c:pt idx="491">
                  <c:v>28.2</c:v>
                </c:pt>
                <c:pt idx="492">
                  <c:v>28.2</c:v>
                </c:pt>
                <c:pt idx="493">
                  <c:v>28.3</c:v>
                </c:pt>
                <c:pt idx="494">
                  <c:v>28.3</c:v>
                </c:pt>
                <c:pt idx="495">
                  <c:v>28.3</c:v>
                </c:pt>
                <c:pt idx="496">
                  <c:v>28.4</c:v>
                </c:pt>
                <c:pt idx="497">
                  <c:v>28.5</c:v>
                </c:pt>
                <c:pt idx="498">
                  <c:v>28.4</c:v>
                </c:pt>
                <c:pt idx="499">
                  <c:v>28.5</c:v>
                </c:pt>
                <c:pt idx="500">
                  <c:v>28.6</c:v>
                </c:pt>
                <c:pt idx="501">
                  <c:v>28.6</c:v>
                </c:pt>
                <c:pt idx="502">
                  <c:v>28.6</c:v>
                </c:pt>
                <c:pt idx="503">
                  <c:v>28.6</c:v>
                </c:pt>
                <c:pt idx="504">
                  <c:v>28.7</c:v>
                </c:pt>
                <c:pt idx="505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'Data'!$BM$2:$BM$507</c:f>
              <c:numCache>
                <c:ptCount val="506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23.4</c:v>
                </c:pt>
                <c:pt idx="373">
                  <c:v>23.4</c:v>
                </c:pt>
                <c:pt idx="374">
                  <c:v>23.5</c:v>
                </c:pt>
                <c:pt idx="375">
                  <c:v>23.4</c:v>
                </c:pt>
                <c:pt idx="376">
                  <c:v>23.6</c:v>
                </c:pt>
                <c:pt idx="377">
                  <c:v>23.6</c:v>
                </c:pt>
                <c:pt idx="378">
                  <c:v>23.6</c:v>
                </c:pt>
                <c:pt idx="379">
                  <c:v>23.6</c:v>
                </c:pt>
                <c:pt idx="380">
                  <c:v>23.6</c:v>
                </c:pt>
                <c:pt idx="381">
                  <c:v>23.7</c:v>
                </c:pt>
                <c:pt idx="382">
                  <c:v>23.7</c:v>
                </c:pt>
                <c:pt idx="383">
                  <c:v>23.8</c:v>
                </c:pt>
                <c:pt idx="384">
                  <c:v>23.7</c:v>
                </c:pt>
                <c:pt idx="385">
                  <c:v>23.7</c:v>
                </c:pt>
                <c:pt idx="386">
                  <c:v>23.7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24.2</c:v>
                </c:pt>
                <c:pt idx="397">
                  <c:v>24.1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24.4</c:v>
                </c:pt>
                <c:pt idx="403">
                  <c:v>24.5</c:v>
                </c:pt>
                <c:pt idx="404">
                  <c:v>24.4</c:v>
                </c:pt>
                <c:pt idx="405">
                  <c:v>24.5</c:v>
                </c:pt>
                <c:pt idx="406">
                  <c:v>24.6</c:v>
                </c:pt>
                <c:pt idx="407">
                  <c:v>24.4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25</c:v>
                </c:pt>
                <c:pt idx="417">
                  <c:v>25</c:v>
                </c:pt>
                <c:pt idx="418">
                  <c:v>24.9</c:v>
                </c:pt>
                <c:pt idx="419">
                  <c:v>25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25.3</c:v>
                </c:pt>
                <c:pt idx="428">
                  <c:v>25.2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25.4</c:v>
                </c:pt>
                <c:pt idx="433">
                  <c:v>25.4</c:v>
                </c:pt>
                <c:pt idx="434">
                  <c:v>25.4</c:v>
                </c:pt>
                <c:pt idx="435">
                  <c:v>25.5</c:v>
                </c:pt>
                <c:pt idx="436">
                  <c:v>25.6</c:v>
                </c:pt>
                <c:pt idx="437">
                  <c:v>25.6</c:v>
                </c:pt>
                <c:pt idx="438">
                  <c:v>25.6</c:v>
                </c:pt>
                <c:pt idx="439">
                  <c:v>25.6</c:v>
                </c:pt>
                <c:pt idx="440">
                  <c:v>25.7</c:v>
                </c:pt>
                <c:pt idx="441">
                  <c:v>25.8</c:v>
                </c:pt>
                <c:pt idx="442">
                  <c:v>25.7</c:v>
                </c:pt>
                <c:pt idx="443">
                  <c:v>25.7</c:v>
                </c:pt>
                <c:pt idx="444">
                  <c:v>25.7</c:v>
                </c:pt>
                <c:pt idx="445">
                  <c:v>25.7</c:v>
                </c:pt>
                <c:pt idx="446">
                  <c:v>25.7</c:v>
                </c:pt>
                <c:pt idx="447">
                  <c:v>25.8</c:v>
                </c:pt>
                <c:pt idx="448">
                  <c:v>25.8</c:v>
                </c:pt>
                <c:pt idx="449">
                  <c:v>25.7</c:v>
                </c:pt>
                <c:pt idx="450">
                  <c:v>25.7</c:v>
                </c:pt>
                <c:pt idx="451">
                  <c:v>25.8</c:v>
                </c:pt>
                <c:pt idx="452">
                  <c:v>25.9</c:v>
                </c:pt>
                <c:pt idx="453">
                  <c:v>25.8</c:v>
                </c:pt>
                <c:pt idx="454">
                  <c:v>25.9</c:v>
                </c:pt>
                <c:pt idx="455">
                  <c:v>26</c:v>
                </c:pt>
                <c:pt idx="456">
                  <c:v>26</c:v>
                </c:pt>
                <c:pt idx="457">
                  <c:v>26.1</c:v>
                </c:pt>
                <c:pt idx="458">
                  <c:v>26</c:v>
                </c:pt>
                <c:pt idx="459">
                  <c:v>26.1</c:v>
                </c:pt>
                <c:pt idx="460">
                  <c:v>26.1</c:v>
                </c:pt>
                <c:pt idx="461">
                  <c:v>26</c:v>
                </c:pt>
                <c:pt idx="462">
                  <c:v>26.1</c:v>
                </c:pt>
                <c:pt idx="463">
                  <c:v>26.2</c:v>
                </c:pt>
                <c:pt idx="464">
                  <c:v>26.1</c:v>
                </c:pt>
                <c:pt idx="465">
                  <c:v>26.3</c:v>
                </c:pt>
                <c:pt idx="466">
                  <c:v>26.3</c:v>
                </c:pt>
                <c:pt idx="467">
                  <c:v>26.4</c:v>
                </c:pt>
                <c:pt idx="468">
                  <c:v>26.4</c:v>
                </c:pt>
                <c:pt idx="469">
                  <c:v>26.4</c:v>
                </c:pt>
                <c:pt idx="470">
                  <c:v>26.4</c:v>
                </c:pt>
                <c:pt idx="471">
                  <c:v>26.4</c:v>
                </c:pt>
                <c:pt idx="472">
                  <c:v>26.5</c:v>
                </c:pt>
                <c:pt idx="473">
                  <c:v>26.5</c:v>
                </c:pt>
                <c:pt idx="474">
                  <c:v>26.5</c:v>
                </c:pt>
                <c:pt idx="475">
                  <c:v>26.6</c:v>
                </c:pt>
                <c:pt idx="476">
                  <c:v>26.6</c:v>
                </c:pt>
                <c:pt idx="477">
                  <c:v>26.7</c:v>
                </c:pt>
                <c:pt idx="478">
                  <c:v>26.7</c:v>
                </c:pt>
                <c:pt idx="479">
                  <c:v>26.8</c:v>
                </c:pt>
                <c:pt idx="480">
                  <c:v>26.8</c:v>
                </c:pt>
                <c:pt idx="481">
                  <c:v>26.9</c:v>
                </c:pt>
                <c:pt idx="482">
                  <c:v>26.8</c:v>
                </c:pt>
                <c:pt idx="483">
                  <c:v>26.9</c:v>
                </c:pt>
                <c:pt idx="484">
                  <c:v>26.9</c:v>
                </c:pt>
                <c:pt idx="485">
                  <c:v>26.9</c:v>
                </c:pt>
                <c:pt idx="486">
                  <c:v>27</c:v>
                </c:pt>
                <c:pt idx="487">
                  <c:v>27.1</c:v>
                </c:pt>
                <c:pt idx="488">
                  <c:v>26.9</c:v>
                </c:pt>
                <c:pt idx="489">
                  <c:v>27</c:v>
                </c:pt>
                <c:pt idx="490">
                  <c:v>27</c:v>
                </c:pt>
                <c:pt idx="491">
                  <c:v>27.1</c:v>
                </c:pt>
                <c:pt idx="492">
                  <c:v>27.2</c:v>
                </c:pt>
                <c:pt idx="493">
                  <c:v>27.1</c:v>
                </c:pt>
                <c:pt idx="494">
                  <c:v>27.1</c:v>
                </c:pt>
                <c:pt idx="495">
                  <c:v>27.2</c:v>
                </c:pt>
                <c:pt idx="496">
                  <c:v>27.4</c:v>
                </c:pt>
                <c:pt idx="497">
                  <c:v>27.3</c:v>
                </c:pt>
                <c:pt idx="498">
                  <c:v>27.4</c:v>
                </c:pt>
                <c:pt idx="499">
                  <c:v>27.5</c:v>
                </c:pt>
                <c:pt idx="500">
                  <c:v>27.4</c:v>
                </c:pt>
                <c:pt idx="501">
                  <c:v>27.5</c:v>
                </c:pt>
                <c:pt idx="502">
                  <c:v>27.6</c:v>
                </c:pt>
                <c:pt idx="503">
                  <c:v>27.6</c:v>
                </c:pt>
                <c:pt idx="504">
                  <c:v>27.6</c:v>
                </c:pt>
                <c:pt idx="505">
                  <c:v>27.7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'Data'!$BN$2:$BN$507</c:f>
              <c:numCache>
                <c:ptCount val="506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22.3</c:v>
                </c:pt>
                <c:pt idx="374">
                  <c:v>22.3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22.5</c:v>
                </c:pt>
                <c:pt idx="379">
                  <c:v>22.5</c:v>
                </c:pt>
                <c:pt idx="380">
                  <c:v>22.6</c:v>
                </c:pt>
                <c:pt idx="381">
                  <c:v>22.7</c:v>
                </c:pt>
                <c:pt idx="382">
                  <c:v>22.6</c:v>
                </c:pt>
                <c:pt idx="383">
                  <c:v>22.6</c:v>
                </c:pt>
                <c:pt idx="384">
                  <c:v>22.8</c:v>
                </c:pt>
                <c:pt idx="385">
                  <c:v>22.8</c:v>
                </c:pt>
                <c:pt idx="386">
                  <c:v>22.8</c:v>
                </c:pt>
                <c:pt idx="387">
                  <c:v>22.8</c:v>
                </c:pt>
                <c:pt idx="388">
                  <c:v>22.8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23.1</c:v>
                </c:pt>
                <c:pt idx="393">
                  <c:v>23.1</c:v>
                </c:pt>
                <c:pt idx="394">
                  <c:v>23.1</c:v>
                </c:pt>
                <c:pt idx="395">
                  <c:v>23.2</c:v>
                </c:pt>
                <c:pt idx="396">
                  <c:v>23.2</c:v>
                </c:pt>
                <c:pt idx="397">
                  <c:v>23.3</c:v>
                </c:pt>
                <c:pt idx="398">
                  <c:v>23.3</c:v>
                </c:pt>
                <c:pt idx="399">
                  <c:v>23.4</c:v>
                </c:pt>
                <c:pt idx="400">
                  <c:v>23.4</c:v>
                </c:pt>
                <c:pt idx="401">
                  <c:v>23.5</c:v>
                </c:pt>
                <c:pt idx="402">
                  <c:v>23.5</c:v>
                </c:pt>
                <c:pt idx="403">
                  <c:v>23.6</c:v>
                </c:pt>
                <c:pt idx="404">
                  <c:v>23.7</c:v>
                </c:pt>
                <c:pt idx="405">
                  <c:v>23.6</c:v>
                </c:pt>
                <c:pt idx="406">
                  <c:v>23.6</c:v>
                </c:pt>
                <c:pt idx="407">
                  <c:v>23.7</c:v>
                </c:pt>
                <c:pt idx="408">
                  <c:v>23.7</c:v>
                </c:pt>
                <c:pt idx="409">
                  <c:v>23.7</c:v>
                </c:pt>
                <c:pt idx="410">
                  <c:v>23.9</c:v>
                </c:pt>
                <c:pt idx="411">
                  <c:v>23.9</c:v>
                </c:pt>
                <c:pt idx="412">
                  <c:v>23.9</c:v>
                </c:pt>
                <c:pt idx="413">
                  <c:v>23.9</c:v>
                </c:pt>
                <c:pt idx="414">
                  <c:v>24</c:v>
                </c:pt>
                <c:pt idx="415">
                  <c:v>24</c:v>
                </c:pt>
                <c:pt idx="416">
                  <c:v>24.1</c:v>
                </c:pt>
                <c:pt idx="417">
                  <c:v>24.2</c:v>
                </c:pt>
                <c:pt idx="418">
                  <c:v>24.2</c:v>
                </c:pt>
                <c:pt idx="419">
                  <c:v>24.2</c:v>
                </c:pt>
                <c:pt idx="420">
                  <c:v>24.3</c:v>
                </c:pt>
                <c:pt idx="421">
                  <c:v>24.3</c:v>
                </c:pt>
                <c:pt idx="422">
                  <c:v>24.3</c:v>
                </c:pt>
                <c:pt idx="423">
                  <c:v>24.4</c:v>
                </c:pt>
                <c:pt idx="424">
                  <c:v>24.4</c:v>
                </c:pt>
                <c:pt idx="425">
                  <c:v>24.5</c:v>
                </c:pt>
                <c:pt idx="426">
                  <c:v>24.6</c:v>
                </c:pt>
                <c:pt idx="427">
                  <c:v>24.6</c:v>
                </c:pt>
                <c:pt idx="428">
                  <c:v>24.6</c:v>
                </c:pt>
                <c:pt idx="429">
                  <c:v>24.7</c:v>
                </c:pt>
                <c:pt idx="430">
                  <c:v>24.7</c:v>
                </c:pt>
                <c:pt idx="431">
                  <c:v>24.8</c:v>
                </c:pt>
                <c:pt idx="432">
                  <c:v>24.8</c:v>
                </c:pt>
                <c:pt idx="433">
                  <c:v>24.9</c:v>
                </c:pt>
                <c:pt idx="434">
                  <c:v>24.9</c:v>
                </c:pt>
                <c:pt idx="435">
                  <c:v>24.9</c:v>
                </c:pt>
                <c:pt idx="436">
                  <c:v>25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25.2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25.3</c:v>
                </c:pt>
                <c:pt idx="446">
                  <c:v>25.3</c:v>
                </c:pt>
                <c:pt idx="447">
                  <c:v>25.4</c:v>
                </c:pt>
                <c:pt idx="448">
                  <c:v>25.5</c:v>
                </c:pt>
                <c:pt idx="449">
                  <c:v>25.4</c:v>
                </c:pt>
                <c:pt idx="450">
                  <c:v>25.5</c:v>
                </c:pt>
                <c:pt idx="451">
                  <c:v>25.6</c:v>
                </c:pt>
                <c:pt idx="452">
                  <c:v>25.6</c:v>
                </c:pt>
                <c:pt idx="453">
                  <c:v>25.7</c:v>
                </c:pt>
                <c:pt idx="454">
                  <c:v>25.7</c:v>
                </c:pt>
                <c:pt idx="455">
                  <c:v>25.9</c:v>
                </c:pt>
                <c:pt idx="456">
                  <c:v>25.9</c:v>
                </c:pt>
                <c:pt idx="457">
                  <c:v>25.9</c:v>
                </c:pt>
                <c:pt idx="458">
                  <c:v>25.9</c:v>
                </c:pt>
                <c:pt idx="459">
                  <c:v>26</c:v>
                </c:pt>
                <c:pt idx="460">
                  <c:v>26.1</c:v>
                </c:pt>
                <c:pt idx="461">
                  <c:v>26.1</c:v>
                </c:pt>
                <c:pt idx="462">
                  <c:v>26.1</c:v>
                </c:pt>
                <c:pt idx="463">
                  <c:v>26.2</c:v>
                </c:pt>
                <c:pt idx="464">
                  <c:v>26.2</c:v>
                </c:pt>
                <c:pt idx="465">
                  <c:v>26.3</c:v>
                </c:pt>
                <c:pt idx="466">
                  <c:v>26.4</c:v>
                </c:pt>
                <c:pt idx="467">
                  <c:v>26.4</c:v>
                </c:pt>
                <c:pt idx="468">
                  <c:v>26.4</c:v>
                </c:pt>
                <c:pt idx="469">
                  <c:v>26.5</c:v>
                </c:pt>
                <c:pt idx="470">
                  <c:v>26.5</c:v>
                </c:pt>
                <c:pt idx="471">
                  <c:v>26.5</c:v>
                </c:pt>
                <c:pt idx="472">
                  <c:v>26.6</c:v>
                </c:pt>
                <c:pt idx="473">
                  <c:v>26.6</c:v>
                </c:pt>
                <c:pt idx="474">
                  <c:v>26.7</c:v>
                </c:pt>
                <c:pt idx="475">
                  <c:v>26.8</c:v>
                </c:pt>
                <c:pt idx="476">
                  <c:v>26.7</c:v>
                </c:pt>
                <c:pt idx="477">
                  <c:v>26.9</c:v>
                </c:pt>
                <c:pt idx="478">
                  <c:v>26.8</c:v>
                </c:pt>
                <c:pt idx="479">
                  <c:v>27</c:v>
                </c:pt>
                <c:pt idx="480">
                  <c:v>27</c:v>
                </c:pt>
                <c:pt idx="481">
                  <c:v>27.1</c:v>
                </c:pt>
                <c:pt idx="482">
                  <c:v>27.1</c:v>
                </c:pt>
                <c:pt idx="483">
                  <c:v>27.2</c:v>
                </c:pt>
                <c:pt idx="484">
                  <c:v>27.2</c:v>
                </c:pt>
                <c:pt idx="485">
                  <c:v>27.2</c:v>
                </c:pt>
                <c:pt idx="486">
                  <c:v>27.3</c:v>
                </c:pt>
                <c:pt idx="487">
                  <c:v>27.4</c:v>
                </c:pt>
                <c:pt idx="488">
                  <c:v>27.4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27.6</c:v>
                </c:pt>
                <c:pt idx="494">
                  <c:v>27.7</c:v>
                </c:pt>
                <c:pt idx="495">
                  <c:v>27.7</c:v>
                </c:pt>
                <c:pt idx="496">
                  <c:v>27.8</c:v>
                </c:pt>
                <c:pt idx="497">
                  <c:v>27.8</c:v>
                </c:pt>
                <c:pt idx="498">
                  <c:v>27.9</c:v>
                </c:pt>
                <c:pt idx="499">
                  <c:v>27.9</c:v>
                </c:pt>
                <c:pt idx="500">
                  <c:v>28</c:v>
                </c:pt>
                <c:pt idx="501">
                  <c:v>28</c:v>
                </c:pt>
                <c:pt idx="502">
                  <c:v>28</c:v>
                </c:pt>
                <c:pt idx="503">
                  <c:v>28.1</c:v>
                </c:pt>
                <c:pt idx="504">
                  <c:v>28.1</c:v>
                </c:pt>
                <c:pt idx="505">
                  <c:v>28.1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'Data'!$AN$2:$AN$507</c:f>
              <c:numCache>
                <c:ptCount val="506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</c:v>
                </c:pt>
                <c:pt idx="371">
                  <c:v>29.1</c:v>
                </c:pt>
                <c:pt idx="372">
                  <c:v>29.1</c:v>
                </c:pt>
                <c:pt idx="373">
                  <c:v>29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29.2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29.3</c:v>
                </c:pt>
                <c:pt idx="386">
                  <c:v>29.2</c:v>
                </c:pt>
                <c:pt idx="387">
                  <c:v>29.2</c:v>
                </c:pt>
                <c:pt idx="388">
                  <c:v>29.3</c:v>
                </c:pt>
                <c:pt idx="389">
                  <c:v>29.2</c:v>
                </c:pt>
                <c:pt idx="390">
                  <c:v>29.2</c:v>
                </c:pt>
                <c:pt idx="391">
                  <c:v>29.4</c:v>
                </c:pt>
                <c:pt idx="392">
                  <c:v>29.3</c:v>
                </c:pt>
                <c:pt idx="393">
                  <c:v>29.3</c:v>
                </c:pt>
                <c:pt idx="394">
                  <c:v>29.3</c:v>
                </c:pt>
                <c:pt idx="395">
                  <c:v>29.4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29.5</c:v>
                </c:pt>
                <c:pt idx="408">
                  <c:v>29.5</c:v>
                </c:pt>
                <c:pt idx="409">
                  <c:v>29.5</c:v>
                </c:pt>
                <c:pt idx="410">
                  <c:v>29.5</c:v>
                </c:pt>
                <c:pt idx="411">
                  <c:v>29.6</c:v>
                </c:pt>
                <c:pt idx="412">
                  <c:v>29.6</c:v>
                </c:pt>
                <c:pt idx="413">
                  <c:v>29.6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29.6</c:v>
                </c:pt>
                <c:pt idx="418">
                  <c:v>29.7</c:v>
                </c:pt>
                <c:pt idx="419">
                  <c:v>29.6</c:v>
                </c:pt>
                <c:pt idx="420">
                  <c:v>29.6</c:v>
                </c:pt>
                <c:pt idx="421">
                  <c:v>29.7</c:v>
                </c:pt>
                <c:pt idx="422">
                  <c:v>29.7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29.8</c:v>
                </c:pt>
                <c:pt idx="427">
                  <c:v>29.8</c:v>
                </c:pt>
                <c:pt idx="428">
                  <c:v>29.8</c:v>
                </c:pt>
                <c:pt idx="429">
                  <c:v>29.7</c:v>
                </c:pt>
                <c:pt idx="430">
                  <c:v>29.8</c:v>
                </c:pt>
                <c:pt idx="431">
                  <c:v>29.8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29.9</c:v>
                </c:pt>
                <c:pt idx="436">
                  <c:v>29.9</c:v>
                </c:pt>
                <c:pt idx="437">
                  <c:v>29.9</c:v>
                </c:pt>
                <c:pt idx="438">
                  <c:v>29.9</c:v>
                </c:pt>
                <c:pt idx="439">
                  <c:v>29.9</c:v>
                </c:pt>
                <c:pt idx="440">
                  <c:v>29.9</c:v>
                </c:pt>
                <c:pt idx="441">
                  <c:v>29.9</c:v>
                </c:pt>
                <c:pt idx="442">
                  <c:v>29.9</c:v>
                </c:pt>
                <c:pt idx="443">
                  <c:v>29.9</c:v>
                </c:pt>
                <c:pt idx="444">
                  <c:v>30</c:v>
                </c:pt>
                <c:pt idx="445">
                  <c:v>29.9</c:v>
                </c:pt>
                <c:pt idx="446">
                  <c:v>29.9</c:v>
                </c:pt>
                <c:pt idx="447">
                  <c:v>30</c:v>
                </c:pt>
                <c:pt idx="448">
                  <c:v>29.9</c:v>
                </c:pt>
                <c:pt idx="449">
                  <c:v>30.1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</c:v>
                </c:pt>
                <c:pt idx="455">
                  <c:v>30</c:v>
                </c:pt>
                <c:pt idx="456">
                  <c:v>30.1</c:v>
                </c:pt>
                <c:pt idx="457">
                  <c:v>30</c:v>
                </c:pt>
                <c:pt idx="458">
                  <c:v>30.1</c:v>
                </c:pt>
                <c:pt idx="459">
                  <c:v>30.2</c:v>
                </c:pt>
                <c:pt idx="460">
                  <c:v>30.1</c:v>
                </c:pt>
                <c:pt idx="461">
                  <c:v>30.1</c:v>
                </c:pt>
                <c:pt idx="462">
                  <c:v>30.2</c:v>
                </c:pt>
                <c:pt idx="463">
                  <c:v>30.2</c:v>
                </c:pt>
                <c:pt idx="464">
                  <c:v>30.2</c:v>
                </c:pt>
                <c:pt idx="465">
                  <c:v>30.2</c:v>
                </c:pt>
                <c:pt idx="466">
                  <c:v>30.1</c:v>
                </c:pt>
                <c:pt idx="467">
                  <c:v>30.2</c:v>
                </c:pt>
                <c:pt idx="468">
                  <c:v>30.3</c:v>
                </c:pt>
                <c:pt idx="469">
                  <c:v>30.4</c:v>
                </c:pt>
                <c:pt idx="470">
                  <c:v>30.2</c:v>
                </c:pt>
                <c:pt idx="471">
                  <c:v>30.3</c:v>
                </c:pt>
                <c:pt idx="472">
                  <c:v>30.3</c:v>
                </c:pt>
                <c:pt idx="473">
                  <c:v>30.3</c:v>
                </c:pt>
                <c:pt idx="474">
                  <c:v>30.3</c:v>
                </c:pt>
                <c:pt idx="475">
                  <c:v>30.3</c:v>
                </c:pt>
                <c:pt idx="476">
                  <c:v>30.4</c:v>
                </c:pt>
                <c:pt idx="477">
                  <c:v>30.3</c:v>
                </c:pt>
                <c:pt idx="478">
                  <c:v>30.4</c:v>
                </c:pt>
                <c:pt idx="479">
                  <c:v>30.4</c:v>
                </c:pt>
                <c:pt idx="480">
                  <c:v>30.4</c:v>
                </c:pt>
                <c:pt idx="481">
                  <c:v>30.4</c:v>
                </c:pt>
                <c:pt idx="482">
                  <c:v>30.4</c:v>
                </c:pt>
                <c:pt idx="483">
                  <c:v>30.5</c:v>
                </c:pt>
                <c:pt idx="484">
                  <c:v>30.4</c:v>
                </c:pt>
                <c:pt idx="485">
                  <c:v>30.5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30.5</c:v>
                </c:pt>
                <c:pt idx="490">
                  <c:v>30.5</c:v>
                </c:pt>
                <c:pt idx="491">
                  <c:v>30.5</c:v>
                </c:pt>
                <c:pt idx="492">
                  <c:v>30.5</c:v>
                </c:pt>
                <c:pt idx="493">
                  <c:v>30.5</c:v>
                </c:pt>
                <c:pt idx="494">
                  <c:v>30.5</c:v>
                </c:pt>
                <c:pt idx="495">
                  <c:v>30.5</c:v>
                </c:pt>
                <c:pt idx="496">
                  <c:v>30.6</c:v>
                </c:pt>
                <c:pt idx="497">
                  <c:v>30.6</c:v>
                </c:pt>
                <c:pt idx="498">
                  <c:v>30.6</c:v>
                </c:pt>
                <c:pt idx="499">
                  <c:v>30.7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30.7</c:v>
                </c:pt>
                <c:pt idx="505">
                  <c:v>30.8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'Data'!$AO$2:$AO$507</c:f>
              <c:numCache>
                <c:ptCount val="506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28.7</c:v>
                </c:pt>
                <c:pt idx="375">
                  <c:v>28.6</c:v>
                </c:pt>
                <c:pt idx="376">
                  <c:v>28.7</c:v>
                </c:pt>
                <c:pt idx="377">
                  <c:v>28.7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28.6</c:v>
                </c:pt>
                <c:pt idx="382">
                  <c:v>28.6</c:v>
                </c:pt>
                <c:pt idx="383">
                  <c:v>28.6</c:v>
                </c:pt>
                <c:pt idx="384">
                  <c:v>28.6</c:v>
                </c:pt>
                <c:pt idx="385">
                  <c:v>28.7</c:v>
                </c:pt>
                <c:pt idx="386">
                  <c:v>28.7</c:v>
                </c:pt>
                <c:pt idx="387">
                  <c:v>28.7</c:v>
                </c:pt>
                <c:pt idx="388">
                  <c:v>28.8</c:v>
                </c:pt>
                <c:pt idx="389">
                  <c:v>28.8</c:v>
                </c:pt>
                <c:pt idx="390">
                  <c:v>28.7</c:v>
                </c:pt>
                <c:pt idx="391">
                  <c:v>28.7</c:v>
                </c:pt>
                <c:pt idx="392">
                  <c:v>28.7</c:v>
                </c:pt>
                <c:pt idx="393">
                  <c:v>28.7</c:v>
                </c:pt>
                <c:pt idx="394">
                  <c:v>28.7</c:v>
                </c:pt>
                <c:pt idx="395">
                  <c:v>28.7</c:v>
                </c:pt>
                <c:pt idx="396">
                  <c:v>28.7</c:v>
                </c:pt>
                <c:pt idx="397">
                  <c:v>28.6</c:v>
                </c:pt>
                <c:pt idx="398">
                  <c:v>28.7</c:v>
                </c:pt>
                <c:pt idx="399">
                  <c:v>28.7</c:v>
                </c:pt>
                <c:pt idx="400">
                  <c:v>28.6</c:v>
                </c:pt>
                <c:pt idx="401">
                  <c:v>28.8</c:v>
                </c:pt>
                <c:pt idx="402">
                  <c:v>28.7</c:v>
                </c:pt>
                <c:pt idx="403">
                  <c:v>28.8</c:v>
                </c:pt>
                <c:pt idx="404">
                  <c:v>28.7</c:v>
                </c:pt>
                <c:pt idx="405">
                  <c:v>28.7</c:v>
                </c:pt>
                <c:pt idx="406">
                  <c:v>28.8</c:v>
                </c:pt>
                <c:pt idx="407">
                  <c:v>28.7</c:v>
                </c:pt>
                <c:pt idx="408">
                  <c:v>28.8</c:v>
                </c:pt>
                <c:pt idx="409">
                  <c:v>28.8</c:v>
                </c:pt>
                <c:pt idx="410">
                  <c:v>28.8</c:v>
                </c:pt>
                <c:pt idx="411">
                  <c:v>28.8</c:v>
                </c:pt>
                <c:pt idx="412">
                  <c:v>28.8</c:v>
                </c:pt>
                <c:pt idx="413">
                  <c:v>28.9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28.9</c:v>
                </c:pt>
                <c:pt idx="420">
                  <c:v>28.9</c:v>
                </c:pt>
                <c:pt idx="421">
                  <c:v>29</c:v>
                </c:pt>
                <c:pt idx="422">
                  <c:v>28.9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29.1</c:v>
                </c:pt>
                <c:pt idx="428">
                  <c:v>29.1</c:v>
                </c:pt>
                <c:pt idx="429">
                  <c:v>29.1</c:v>
                </c:pt>
                <c:pt idx="430">
                  <c:v>29</c:v>
                </c:pt>
                <c:pt idx="431">
                  <c:v>29.1</c:v>
                </c:pt>
                <c:pt idx="432">
                  <c:v>29.1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29.2</c:v>
                </c:pt>
                <c:pt idx="439">
                  <c:v>29.1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29.1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29.2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29.3</c:v>
                </c:pt>
                <c:pt idx="460">
                  <c:v>29.2</c:v>
                </c:pt>
                <c:pt idx="461">
                  <c:v>29.1</c:v>
                </c:pt>
                <c:pt idx="462">
                  <c:v>29.1</c:v>
                </c:pt>
                <c:pt idx="463">
                  <c:v>29.1</c:v>
                </c:pt>
                <c:pt idx="464">
                  <c:v>29.2</c:v>
                </c:pt>
                <c:pt idx="465">
                  <c:v>29.1</c:v>
                </c:pt>
                <c:pt idx="466">
                  <c:v>29.1</c:v>
                </c:pt>
                <c:pt idx="467">
                  <c:v>29.2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29.3</c:v>
                </c:pt>
                <c:pt idx="472">
                  <c:v>29.4</c:v>
                </c:pt>
                <c:pt idx="473">
                  <c:v>29.4</c:v>
                </c:pt>
                <c:pt idx="474">
                  <c:v>29.5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29.3</c:v>
                </c:pt>
                <c:pt idx="479">
                  <c:v>29.4</c:v>
                </c:pt>
                <c:pt idx="480">
                  <c:v>29.4</c:v>
                </c:pt>
                <c:pt idx="481">
                  <c:v>29.6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29.6</c:v>
                </c:pt>
                <c:pt idx="487">
                  <c:v>29.6</c:v>
                </c:pt>
                <c:pt idx="488">
                  <c:v>29.6</c:v>
                </c:pt>
                <c:pt idx="489">
                  <c:v>29.4</c:v>
                </c:pt>
                <c:pt idx="490">
                  <c:v>29.6</c:v>
                </c:pt>
                <c:pt idx="491">
                  <c:v>29.5</c:v>
                </c:pt>
                <c:pt idx="492">
                  <c:v>29.6</c:v>
                </c:pt>
                <c:pt idx="493">
                  <c:v>29.5</c:v>
                </c:pt>
                <c:pt idx="494">
                  <c:v>29.5</c:v>
                </c:pt>
                <c:pt idx="495">
                  <c:v>29.6</c:v>
                </c:pt>
                <c:pt idx="496">
                  <c:v>29.6</c:v>
                </c:pt>
                <c:pt idx="497">
                  <c:v>29.7</c:v>
                </c:pt>
                <c:pt idx="498">
                  <c:v>29.7</c:v>
                </c:pt>
                <c:pt idx="499">
                  <c:v>29.6</c:v>
                </c:pt>
                <c:pt idx="500">
                  <c:v>29.7</c:v>
                </c:pt>
                <c:pt idx="501">
                  <c:v>29.7</c:v>
                </c:pt>
                <c:pt idx="502">
                  <c:v>29.8</c:v>
                </c:pt>
                <c:pt idx="503">
                  <c:v>29.8</c:v>
                </c:pt>
                <c:pt idx="504">
                  <c:v>29.8</c:v>
                </c:pt>
                <c:pt idx="505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'Data'!$AP$2:$AP$507</c:f>
              <c:numCache>
                <c:ptCount val="50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27.9</c:v>
                </c:pt>
                <c:pt idx="384">
                  <c:v>27.9</c:v>
                </c:pt>
                <c:pt idx="385">
                  <c:v>27.8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28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28.1</c:v>
                </c:pt>
                <c:pt idx="404">
                  <c:v>28.2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28.1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28.1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28.2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28.5</c:v>
                </c:pt>
                <c:pt idx="432">
                  <c:v>28.5</c:v>
                </c:pt>
                <c:pt idx="433">
                  <c:v>28.5</c:v>
                </c:pt>
                <c:pt idx="434">
                  <c:v>28.5</c:v>
                </c:pt>
                <c:pt idx="435">
                  <c:v>28.6</c:v>
                </c:pt>
                <c:pt idx="436">
                  <c:v>28.5</c:v>
                </c:pt>
                <c:pt idx="437">
                  <c:v>28.6</c:v>
                </c:pt>
                <c:pt idx="438">
                  <c:v>28.5</c:v>
                </c:pt>
                <c:pt idx="439">
                  <c:v>28.6</c:v>
                </c:pt>
                <c:pt idx="440">
                  <c:v>28.5</c:v>
                </c:pt>
                <c:pt idx="441">
                  <c:v>28.6</c:v>
                </c:pt>
                <c:pt idx="442">
                  <c:v>28.6</c:v>
                </c:pt>
                <c:pt idx="443">
                  <c:v>28.6</c:v>
                </c:pt>
                <c:pt idx="444">
                  <c:v>28.6</c:v>
                </c:pt>
                <c:pt idx="445">
                  <c:v>28.7</c:v>
                </c:pt>
                <c:pt idx="446">
                  <c:v>28.7</c:v>
                </c:pt>
                <c:pt idx="447">
                  <c:v>28.6</c:v>
                </c:pt>
                <c:pt idx="448">
                  <c:v>28.7</c:v>
                </c:pt>
                <c:pt idx="449">
                  <c:v>28.7</c:v>
                </c:pt>
                <c:pt idx="450">
                  <c:v>28.7</c:v>
                </c:pt>
                <c:pt idx="451">
                  <c:v>28.7</c:v>
                </c:pt>
                <c:pt idx="452">
                  <c:v>28.8</c:v>
                </c:pt>
                <c:pt idx="453">
                  <c:v>28.7</c:v>
                </c:pt>
                <c:pt idx="454">
                  <c:v>28.8</c:v>
                </c:pt>
                <c:pt idx="455">
                  <c:v>28.8</c:v>
                </c:pt>
                <c:pt idx="456">
                  <c:v>28.7</c:v>
                </c:pt>
                <c:pt idx="457">
                  <c:v>28.8</c:v>
                </c:pt>
                <c:pt idx="458">
                  <c:v>28.7</c:v>
                </c:pt>
                <c:pt idx="459">
                  <c:v>28.7</c:v>
                </c:pt>
                <c:pt idx="460">
                  <c:v>28.8</c:v>
                </c:pt>
                <c:pt idx="461">
                  <c:v>28.8</c:v>
                </c:pt>
                <c:pt idx="462">
                  <c:v>28.7</c:v>
                </c:pt>
                <c:pt idx="463">
                  <c:v>28.8</c:v>
                </c:pt>
                <c:pt idx="464">
                  <c:v>28.8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</c:v>
                </c:pt>
                <c:pt idx="481">
                  <c:v>29</c:v>
                </c:pt>
                <c:pt idx="482">
                  <c:v>29.1</c:v>
                </c:pt>
                <c:pt idx="483">
                  <c:v>29.1</c:v>
                </c:pt>
                <c:pt idx="484">
                  <c:v>29.1</c:v>
                </c:pt>
                <c:pt idx="485">
                  <c:v>29</c:v>
                </c:pt>
                <c:pt idx="486">
                  <c:v>29.1</c:v>
                </c:pt>
                <c:pt idx="487">
                  <c:v>29.1</c:v>
                </c:pt>
                <c:pt idx="488">
                  <c:v>29.2</c:v>
                </c:pt>
                <c:pt idx="489">
                  <c:v>29.1</c:v>
                </c:pt>
                <c:pt idx="490">
                  <c:v>29.2</c:v>
                </c:pt>
                <c:pt idx="491">
                  <c:v>29.2</c:v>
                </c:pt>
                <c:pt idx="492">
                  <c:v>29.2</c:v>
                </c:pt>
                <c:pt idx="493">
                  <c:v>29.2</c:v>
                </c:pt>
                <c:pt idx="494">
                  <c:v>29.2</c:v>
                </c:pt>
                <c:pt idx="495">
                  <c:v>29.2</c:v>
                </c:pt>
                <c:pt idx="496">
                  <c:v>29.2</c:v>
                </c:pt>
                <c:pt idx="497">
                  <c:v>29.2</c:v>
                </c:pt>
                <c:pt idx="498">
                  <c:v>29.2</c:v>
                </c:pt>
                <c:pt idx="499">
                  <c:v>29.3</c:v>
                </c:pt>
                <c:pt idx="500">
                  <c:v>29.3</c:v>
                </c:pt>
                <c:pt idx="501">
                  <c:v>29.4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'Data'!$BO$2:$BO$507</c:f>
              <c:numCache>
                <c:ptCount val="506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  <c:pt idx="378">
                  <c:v>26.2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26.5</c:v>
                </c:pt>
                <c:pt idx="390">
                  <c:v>26.5</c:v>
                </c:pt>
                <c:pt idx="391">
                  <c:v>26.4</c:v>
                </c:pt>
                <c:pt idx="392">
                  <c:v>26.5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26.9</c:v>
                </c:pt>
                <c:pt idx="415">
                  <c:v>26.9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</c:v>
                </c:pt>
                <c:pt idx="422">
                  <c:v>27</c:v>
                </c:pt>
                <c:pt idx="423">
                  <c:v>26.9</c:v>
                </c:pt>
                <c:pt idx="424">
                  <c:v>27</c:v>
                </c:pt>
                <c:pt idx="425">
                  <c:v>27</c:v>
                </c:pt>
                <c:pt idx="426">
                  <c:v>27.1</c:v>
                </c:pt>
                <c:pt idx="427">
                  <c:v>27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27.2</c:v>
                </c:pt>
                <c:pt idx="434">
                  <c:v>27.1</c:v>
                </c:pt>
                <c:pt idx="435">
                  <c:v>27.1</c:v>
                </c:pt>
                <c:pt idx="436">
                  <c:v>27.1</c:v>
                </c:pt>
                <c:pt idx="437">
                  <c:v>27.2</c:v>
                </c:pt>
                <c:pt idx="438">
                  <c:v>27.1</c:v>
                </c:pt>
                <c:pt idx="439">
                  <c:v>27.1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27.1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27.4</c:v>
                </c:pt>
                <c:pt idx="451">
                  <c:v>27.2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27.3</c:v>
                </c:pt>
                <c:pt idx="456">
                  <c:v>27.3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27.3</c:v>
                </c:pt>
                <c:pt idx="461">
                  <c:v>27.3</c:v>
                </c:pt>
                <c:pt idx="462">
                  <c:v>27.4</c:v>
                </c:pt>
                <c:pt idx="463">
                  <c:v>27.4</c:v>
                </c:pt>
                <c:pt idx="464">
                  <c:v>27.4</c:v>
                </c:pt>
                <c:pt idx="465">
                  <c:v>27.4</c:v>
                </c:pt>
                <c:pt idx="466">
                  <c:v>27.4</c:v>
                </c:pt>
                <c:pt idx="467">
                  <c:v>27.4</c:v>
                </c:pt>
                <c:pt idx="468">
                  <c:v>27.4</c:v>
                </c:pt>
                <c:pt idx="469">
                  <c:v>27.4</c:v>
                </c:pt>
                <c:pt idx="470">
                  <c:v>27.3</c:v>
                </c:pt>
                <c:pt idx="471">
                  <c:v>27.4</c:v>
                </c:pt>
                <c:pt idx="472">
                  <c:v>27.3</c:v>
                </c:pt>
                <c:pt idx="473">
                  <c:v>27.4</c:v>
                </c:pt>
                <c:pt idx="474">
                  <c:v>27.5</c:v>
                </c:pt>
                <c:pt idx="475">
                  <c:v>27.5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27.6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27.5</c:v>
                </c:pt>
                <c:pt idx="491">
                  <c:v>27.6</c:v>
                </c:pt>
                <c:pt idx="492">
                  <c:v>27.7</c:v>
                </c:pt>
                <c:pt idx="493">
                  <c:v>27.7</c:v>
                </c:pt>
                <c:pt idx="494">
                  <c:v>27.7</c:v>
                </c:pt>
                <c:pt idx="495">
                  <c:v>27.6</c:v>
                </c:pt>
                <c:pt idx="496">
                  <c:v>27.6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27.6</c:v>
                </c:pt>
                <c:pt idx="501">
                  <c:v>27.6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'Data'!$BP$2:$BP$507</c:f>
              <c:numCache>
                <c:ptCount val="50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26.3</c:v>
                </c:pt>
                <c:pt idx="377">
                  <c:v>26.4</c:v>
                </c:pt>
                <c:pt idx="378">
                  <c:v>26.3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26.5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26.5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26.4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26.7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26.7</c:v>
                </c:pt>
                <c:pt idx="417">
                  <c:v>26.7</c:v>
                </c:pt>
                <c:pt idx="418">
                  <c:v>26.7</c:v>
                </c:pt>
                <c:pt idx="419">
                  <c:v>26.7</c:v>
                </c:pt>
                <c:pt idx="420">
                  <c:v>26.7</c:v>
                </c:pt>
                <c:pt idx="421">
                  <c:v>26.8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26.7</c:v>
                </c:pt>
                <c:pt idx="426">
                  <c:v>26.8</c:v>
                </c:pt>
                <c:pt idx="427">
                  <c:v>26.9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26.9</c:v>
                </c:pt>
                <c:pt idx="437">
                  <c:v>26.9</c:v>
                </c:pt>
                <c:pt idx="438">
                  <c:v>26.9</c:v>
                </c:pt>
                <c:pt idx="439">
                  <c:v>27</c:v>
                </c:pt>
                <c:pt idx="440">
                  <c:v>26.9</c:v>
                </c:pt>
                <c:pt idx="441">
                  <c:v>26.9</c:v>
                </c:pt>
                <c:pt idx="442">
                  <c:v>26.9</c:v>
                </c:pt>
                <c:pt idx="443">
                  <c:v>26.9</c:v>
                </c:pt>
                <c:pt idx="444">
                  <c:v>26.9</c:v>
                </c:pt>
                <c:pt idx="445">
                  <c:v>27</c:v>
                </c:pt>
                <c:pt idx="446">
                  <c:v>27</c:v>
                </c:pt>
                <c:pt idx="447">
                  <c:v>26.9</c:v>
                </c:pt>
                <c:pt idx="448">
                  <c:v>26.9</c:v>
                </c:pt>
                <c:pt idx="449">
                  <c:v>27.1</c:v>
                </c:pt>
                <c:pt idx="450">
                  <c:v>27</c:v>
                </c:pt>
                <c:pt idx="451">
                  <c:v>27</c:v>
                </c:pt>
                <c:pt idx="452">
                  <c:v>27.1</c:v>
                </c:pt>
                <c:pt idx="453">
                  <c:v>27.1</c:v>
                </c:pt>
                <c:pt idx="454">
                  <c:v>27</c:v>
                </c:pt>
                <c:pt idx="455">
                  <c:v>27.1</c:v>
                </c:pt>
                <c:pt idx="456">
                  <c:v>27.2</c:v>
                </c:pt>
                <c:pt idx="457">
                  <c:v>27.1</c:v>
                </c:pt>
                <c:pt idx="458">
                  <c:v>27.1</c:v>
                </c:pt>
                <c:pt idx="459">
                  <c:v>27.1</c:v>
                </c:pt>
                <c:pt idx="460">
                  <c:v>27.1</c:v>
                </c:pt>
                <c:pt idx="461">
                  <c:v>27.1</c:v>
                </c:pt>
                <c:pt idx="462">
                  <c:v>27.1</c:v>
                </c:pt>
                <c:pt idx="463">
                  <c:v>27.2</c:v>
                </c:pt>
                <c:pt idx="464">
                  <c:v>27.1</c:v>
                </c:pt>
                <c:pt idx="465">
                  <c:v>27.1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27.3</c:v>
                </c:pt>
                <c:pt idx="471">
                  <c:v>27.2</c:v>
                </c:pt>
                <c:pt idx="472">
                  <c:v>27.2</c:v>
                </c:pt>
                <c:pt idx="473">
                  <c:v>27.3</c:v>
                </c:pt>
                <c:pt idx="474">
                  <c:v>27.2</c:v>
                </c:pt>
                <c:pt idx="475">
                  <c:v>27.3</c:v>
                </c:pt>
                <c:pt idx="476">
                  <c:v>27.3</c:v>
                </c:pt>
                <c:pt idx="477">
                  <c:v>27.3</c:v>
                </c:pt>
                <c:pt idx="478">
                  <c:v>27.4</c:v>
                </c:pt>
                <c:pt idx="479">
                  <c:v>27.4</c:v>
                </c:pt>
                <c:pt idx="480">
                  <c:v>27.4</c:v>
                </c:pt>
                <c:pt idx="481">
                  <c:v>27.4</c:v>
                </c:pt>
                <c:pt idx="482">
                  <c:v>27.3</c:v>
                </c:pt>
                <c:pt idx="483">
                  <c:v>27.3</c:v>
                </c:pt>
                <c:pt idx="484">
                  <c:v>27.3</c:v>
                </c:pt>
                <c:pt idx="485">
                  <c:v>27.4</c:v>
                </c:pt>
                <c:pt idx="486">
                  <c:v>27.4</c:v>
                </c:pt>
                <c:pt idx="487">
                  <c:v>27.4</c:v>
                </c:pt>
                <c:pt idx="488">
                  <c:v>27.4</c:v>
                </c:pt>
                <c:pt idx="489">
                  <c:v>27.4</c:v>
                </c:pt>
                <c:pt idx="490">
                  <c:v>27.5</c:v>
                </c:pt>
                <c:pt idx="491">
                  <c:v>27.4</c:v>
                </c:pt>
                <c:pt idx="492">
                  <c:v>27.5</c:v>
                </c:pt>
                <c:pt idx="493">
                  <c:v>27.4</c:v>
                </c:pt>
                <c:pt idx="494">
                  <c:v>27.5</c:v>
                </c:pt>
                <c:pt idx="495">
                  <c:v>27.5</c:v>
                </c:pt>
                <c:pt idx="496">
                  <c:v>27.4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27.6</c:v>
                </c:pt>
                <c:pt idx="502">
                  <c:v>27.6</c:v>
                </c:pt>
                <c:pt idx="503">
                  <c:v>27.7</c:v>
                </c:pt>
                <c:pt idx="504">
                  <c:v>27.5</c:v>
                </c:pt>
                <c:pt idx="505">
                  <c:v>27.5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'Data'!$BQ$2:$BQ$507</c:f>
              <c:numCache>
                <c:ptCount val="506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  <c:pt idx="369">
                  <c:v>26.2</c:v>
                </c:pt>
                <c:pt idx="370">
                  <c:v>26.1</c:v>
                </c:pt>
                <c:pt idx="371">
                  <c:v>26.2</c:v>
                </c:pt>
                <c:pt idx="372">
                  <c:v>26.2</c:v>
                </c:pt>
                <c:pt idx="373">
                  <c:v>26.2</c:v>
                </c:pt>
                <c:pt idx="374">
                  <c:v>26.2</c:v>
                </c:pt>
                <c:pt idx="375">
                  <c:v>26.1</c:v>
                </c:pt>
                <c:pt idx="376">
                  <c:v>26.3</c:v>
                </c:pt>
                <c:pt idx="377">
                  <c:v>26.2</c:v>
                </c:pt>
                <c:pt idx="378">
                  <c:v>26.2</c:v>
                </c:pt>
                <c:pt idx="379">
                  <c:v>26.3</c:v>
                </c:pt>
                <c:pt idx="380">
                  <c:v>26.2</c:v>
                </c:pt>
                <c:pt idx="381">
                  <c:v>26.3</c:v>
                </c:pt>
                <c:pt idx="382">
                  <c:v>26.3</c:v>
                </c:pt>
                <c:pt idx="383">
                  <c:v>26.3</c:v>
                </c:pt>
                <c:pt idx="384">
                  <c:v>26.3</c:v>
                </c:pt>
                <c:pt idx="385">
                  <c:v>26.3</c:v>
                </c:pt>
                <c:pt idx="386">
                  <c:v>26.3</c:v>
                </c:pt>
                <c:pt idx="387">
                  <c:v>26.3</c:v>
                </c:pt>
                <c:pt idx="388">
                  <c:v>26.3</c:v>
                </c:pt>
                <c:pt idx="389">
                  <c:v>26.3</c:v>
                </c:pt>
                <c:pt idx="390">
                  <c:v>26.3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26.4</c:v>
                </c:pt>
                <c:pt idx="396">
                  <c:v>26.3</c:v>
                </c:pt>
                <c:pt idx="397">
                  <c:v>26.4</c:v>
                </c:pt>
                <c:pt idx="398">
                  <c:v>26.4</c:v>
                </c:pt>
                <c:pt idx="399">
                  <c:v>26.4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26.5</c:v>
                </c:pt>
                <c:pt idx="406">
                  <c:v>26.5</c:v>
                </c:pt>
                <c:pt idx="407">
                  <c:v>26.5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26.7</c:v>
                </c:pt>
                <c:pt idx="416">
                  <c:v>26.6</c:v>
                </c:pt>
                <c:pt idx="417">
                  <c:v>26.8</c:v>
                </c:pt>
                <c:pt idx="418">
                  <c:v>26.8</c:v>
                </c:pt>
                <c:pt idx="419">
                  <c:v>26.7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26.8</c:v>
                </c:pt>
                <c:pt idx="424">
                  <c:v>26.7</c:v>
                </c:pt>
                <c:pt idx="425">
                  <c:v>26.8</c:v>
                </c:pt>
                <c:pt idx="426">
                  <c:v>26.8</c:v>
                </c:pt>
                <c:pt idx="427">
                  <c:v>26.8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26.8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26.8</c:v>
                </c:pt>
                <c:pt idx="437">
                  <c:v>27</c:v>
                </c:pt>
                <c:pt idx="438">
                  <c:v>27</c:v>
                </c:pt>
                <c:pt idx="439">
                  <c:v>26.9</c:v>
                </c:pt>
                <c:pt idx="440">
                  <c:v>26.9</c:v>
                </c:pt>
                <c:pt idx="441">
                  <c:v>27</c:v>
                </c:pt>
                <c:pt idx="442">
                  <c:v>27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27.1</c:v>
                </c:pt>
                <c:pt idx="448">
                  <c:v>27.1</c:v>
                </c:pt>
                <c:pt idx="449">
                  <c:v>27.1</c:v>
                </c:pt>
                <c:pt idx="450">
                  <c:v>27</c:v>
                </c:pt>
                <c:pt idx="451">
                  <c:v>27.2</c:v>
                </c:pt>
                <c:pt idx="452">
                  <c:v>27.1</c:v>
                </c:pt>
                <c:pt idx="453">
                  <c:v>27.1</c:v>
                </c:pt>
                <c:pt idx="454">
                  <c:v>27.1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27.2</c:v>
                </c:pt>
                <c:pt idx="463">
                  <c:v>27.2</c:v>
                </c:pt>
                <c:pt idx="464">
                  <c:v>27.2</c:v>
                </c:pt>
                <c:pt idx="465">
                  <c:v>27.3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27.3</c:v>
                </c:pt>
                <c:pt idx="470">
                  <c:v>27.3</c:v>
                </c:pt>
                <c:pt idx="471">
                  <c:v>27.3</c:v>
                </c:pt>
                <c:pt idx="472">
                  <c:v>27.2</c:v>
                </c:pt>
                <c:pt idx="473">
                  <c:v>27.4</c:v>
                </c:pt>
                <c:pt idx="474">
                  <c:v>27.4</c:v>
                </c:pt>
                <c:pt idx="475">
                  <c:v>27.3</c:v>
                </c:pt>
                <c:pt idx="476">
                  <c:v>27.4</c:v>
                </c:pt>
                <c:pt idx="477">
                  <c:v>27.5</c:v>
                </c:pt>
                <c:pt idx="478">
                  <c:v>27.4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27.5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27.5</c:v>
                </c:pt>
                <c:pt idx="494">
                  <c:v>27.7</c:v>
                </c:pt>
                <c:pt idx="495">
                  <c:v>27.6</c:v>
                </c:pt>
                <c:pt idx="496">
                  <c:v>27.7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27.7</c:v>
                </c:pt>
                <c:pt idx="501">
                  <c:v>27.7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'Data'!$AQ$2:$AQ$507</c:f>
              <c:numCache>
                <c:ptCount val="50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98.6</c:v>
                </c:pt>
                <c:pt idx="369">
                  <c:v>104.7</c:v>
                </c:pt>
                <c:pt idx="370">
                  <c:v>110.3</c:v>
                </c:pt>
                <c:pt idx="371">
                  <c:v>115.2</c:v>
                </c:pt>
                <c:pt idx="372">
                  <c:v>120.8</c:v>
                </c:pt>
                <c:pt idx="373">
                  <c:v>126</c:v>
                </c:pt>
                <c:pt idx="374">
                  <c:v>131.3</c:v>
                </c:pt>
                <c:pt idx="375">
                  <c:v>136.3</c:v>
                </c:pt>
                <c:pt idx="376">
                  <c:v>141.6</c:v>
                </c:pt>
                <c:pt idx="377">
                  <c:v>148.9</c:v>
                </c:pt>
                <c:pt idx="378">
                  <c:v>156.6</c:v>
                </c:pt>
                <c:pt idx="379">
                  <c:v>163.9</c:v>
                </c:pt>
                <c:pt idx="380">
                  <c:v>170.5</c:v>
                </c:pt>
                <c:pt idx="381">
                  <c:v>177.8</c:v>
                </c:pt>
                <c:pt idx="382">
                  <c:v>185.3</c:v>
                </c:pt>
                <c:pt idx="383">
                  <c:v>193</c:v>
                </c:pt>
                <c:pt idx="384">
                  <c:v>200.3</c:v>
                </c:pt>
                <c:pt idx="385">
                  <c:v>208</c:v>
                </c:pt>
                <c:pt idx="386">
                  <c:v>215.8</c:v>
                </c:pt>
                <c:pt idx="387">
                  <c:v>221.7</c:v>
                </c:pt>
                <c:pt idx="388">
                  <c:v>226.8</c:v>
                </c:pt>
                <c:pt idx="389">
                  <c:v>231.8</c:v>
                </c:pt>
                <c:pt idx="390">
                  <c:v>238.4</c:v>
                </c:pt>
                <c:pt idx="391">
                  <c:v>248.6</c:v>
                </c:pt>
                <c:pt idx="392">
                  <c:v>256.8</c:v>
                </c:pt>
                <c:pt idx="393">
                  <c:v>260.8</c:v>
                </c:pt>
                <c:pt idx="394">
                  <c:v>268.1</c:v>
                </c:pt>
                <c:pt idx="395">
                  <c:v>277.5</c:v>
                </c:pt>
                <c:pt idx="396">
                  <c:v>286.3</c:v>
                </c:pt>
                <c:pt idx="397">
                  <c:v>295.5</c:v>
                </c:pt>
                <c:pt idx="398">
                  <c:v>303.8</c:v>
                </c:pt>
                <c:pt idx="399">
                  <c:v>310.9</c:v>
                </c:pt>
                <c:pt idx="400">
                  <c:v>317.9</c:v>
                </c:pt>
                <c:pt idx="401">
                  <c:v>324.9</c:v>
                </c:pt>
                <c:pt idx="402">
                  <c:v>333.2</c:v>
                </c:pt>
                <c:pt idx="403">
                  <c:v>339.3</c:v>
                </c:pt>
                <c:pt idx="404">
                  <c:v>344.3</c:v>
                </c:pt>
                <c:pt idx="405">
                  <c:v>348.2</c:v>
                </c:pt>
                <c:pt idx="406">
                  <c:v>348.7</c:v>
                </c:pt>
                <c:pt idx="407">
                  <c:v>357.2</c:v>
                </c:pt>
                <c:pt idx="408">
                  <c:v>365.7</c:v>
                </c:pt>
                <c:pt idx="409">
                  <c:v>372.6</c:v>
                </c:pt>
                <c:pt idx="410">
                  <c:v>379.9</c:v>
                </c:pt>
                <c:pt idx="411">
                  <c:v>386.8</c:v>
                </c:pt>
                <c:pt idx="412">
                  <c:v>391.7</c:v>
                </c:pt>
                <c:pt idx="413">
                  <c:v>401.5</c:v>
                </c:pt>
                <c:pt idx="414">
                  <c:v>409.4</c:v>
                </c:pt>
                <c:pt idx="415">
                  <c:v>416.4</c:v>
                </c:pt>
                <c:pt idx="416">
                  <c:v>420.9</c:v>
                </c:pt>
                <c:pt idx="417">
                  <c:v>426.1</c:v>
                </c:pt>
                <c:pt idx="418">
                  <c:v>430.7</c:v>
                </c:pt>
                <c:pt idx="419">
                  <c:v>434.1</c:v>
                </c:pt>
                <c:pt idx="420">
                  <c:v>441.4</c:v>
                </c:pt>
                <c:pt idx="421">
                  <c:v>449.8</c:v>
                </c:pt>
                <c:pt idx="422">
                  <c:v>453.1</c:v>
                </c:pt>
                <c:pt idx="423">
                  <c:v>453.7</c:v>
                </c:pt>
                <c:pt idx="424">
                  <c:v>465.6</c:v>
                </c:pt>
                <c:pt idx="425">
                  <c:v>467.9</c:v>
                </c:pt>
                <c:pt idx="426">
                  <c:v>469.2</c:v>
                </c:pt>
                <c:pt idx="427">
                  <c:v>477</c:v>
                </c:pt>
                <c:pt idx="428">
                  <c:v>474.6</c:v>
                </c:pt>
                <c:pt idx="429">
                  <c:v>482.5</c:v>
                </c:pt>
                <c:pt idx="430">
                  <c:v>486.8</c:v>
                </c:pt>
                <c:pt idx="431">
                  <c:v>489.9</c:v>
                </c:pt>
                <c:pt idx="432">
                  <c:v>508</c:v>
                </c:pt>
                <c:pt idx="433">
                  <c:v>497.3</c:v>
                </c:pt>
                <c:pt idx="434">
                  <c:v>500.1</c:v>
                </c:pt>
                <c:pt idx="435">
                  <c:v>496.9</c:v>
                </c:pt>
                <c:pt idx="436">
                  <c:v>501.7</c:v>
                </c:pt>
                <c:pt idx="437">
                  <c:v>509.5</c:v>
                </c:pt>
                <c:pt idx="438">
                  <c:v>507.8</c:v>
                </c:pt>
                <c:pt idx="439">
                  <c:v>511.6</c:v>
                </c:pt>
                <c:pt idx="440">
                  <c:v>515.3</c:v>
                </c:pt>
                <c:pt idx="441">
                  <c:v>517.6</c:v>
                </c:pt>
                <c:pt idx="442">
                  <c:v>523.8</c:v>
                </c:pt>
                <c:pt idx="443">
                  <c:v>523.6</c:v>
                </c:pt>
                <c:pt idx="444">
                  <c:v>524.5</c:v>
                </c:pt>
                <c:pt idx="445">
                  <c:v>528.3</c:v>
                </c:pt>
                <c:pt idx="446">
                  <c:v>535.5</c:v>
                </c:pt>
                <c:pt idx="447">
                  <c:v>539.4</c:v>
                </c:pt>
                <c:pt idx="448">
                  <c:v>550.6</c:v>
                </c:pt>
                <c:pt idx="449">
                  <c:v>548.1</c:v>
                </c:pt>
                <c:pt idx="450">
                  <c:v>551.3</c:v>
                </c:pt>
                <c:pt idx="451">
                  <c:v>549.5</c:v>
                </c:pt>
                <c:pt idx="452">
                  <c:v>552</c:v>
                </c:pt>
                <c:pt idx="453">
                  <c:v>562.2</c:v>
                </c:pt>
                <c:pt idx="454">
                  <c:v>559.6</c:v>
                </c:pt>
                <c:pt idx="455">
                  <c:v>567.5</c:v>
                </c:pt>
                <c:pt idx="456">
                  <c:v>569.3</c:v>
                </c:pt>
                <c:pt idx="457">
                  <c:v>573.8</c:v>
                </c:pt>
                <c:pt idx="458">
                  <c:v>571.7</c:v>
                </c:pt>
                <c:pt idx="459">
                  <c:v>571.7</c:v>
                </c:pt>
                <c:pt idx="460">
                  <c:v>579.7</c:v>
                </c:pt>
                <c:pt idx="461">
                  <c:v>575.9</c:v>
                </c:pt>
                <c:pt idx="462">
                  <c:v>577.8</c:v>
                </c:pt>
                <c:pt idx="463">
                  <c:v>580.3</c:v>
                </c:pt>
                <c:pt idx="464">
                  <c:v>581.3</c:v>
                </c:pt>
                <c:pt idx="465">
                  <c:v>579</c:v>
                </c:pt>
                <c:pt idx="466">
                  <c:v>589.6</c:v>
                </c:pt>
                <c:pt idx="467">
                  <c:v>587.2</c:v>
                </c:pt>
                <c:pt idx="468">
                  <c:v>585.9</c:v>
                </c:pt>
                <c:pt idx="469">
                  <c:v>592.2</c:v>
                </c:pt>
                <c:pt idx="470">
                  <c:v>594.5</c:v>
                </c:pt>
                <c:pt idx="471">
                  <c:v>608.8</c:v>
                </c:pt>
                <c:pt idx="472">
                  <c:v>603.8</c:v>
                </c:pt>
                <c:pt idx="473">
                  <c:v>613.5</c:v>
                </c:pt>
                <c:pt idx="474">
                  <c:v>617.5</c:v>
                </c:pt>
                <c:pt idx="475">
                  <c:v>615.2</c:v>
                </c:pt>
                <c:pt idx="476">
                  <c:v>616.3</c:v>
                </c:pt>
                <c:pt idx="477">
                  <c:v>620.2</c:v>
                </c:pt>
                <c:pt idx="478">
                  <c:v>613.6</c:v>
                </c:pt>
                <c:pt idx="479">
                  <c:v>621.9</c:v>
                </c:pt>
                <c:pt idx="480">
                  <c:v>629.7</c:v>
                </c:pt>
                <c:pt idx="481">
                  <c:v>622.8</c:v>
                </c:pt>
                <c:pt idx="482">
                  <c:v>631.9</c:v>
                </c:pt>
                <c:pt idx="483">
                  <c:v>628.5</c:v>
                </c:pt>
                <c:pt idx="484">
                  <c:v>627.4</c:v>
                </c:pt>
                <c:pt idx="485">
                  <c:v>635.8</c:v>
                </c:pt>
                <c:pt idx="486">
                  <c:v>644</c:v>
                </c:pt>
                <c:pt idx="487">
                  <c:v>640.3</c:v>
                </c:pt>
                <c:pt idx="488">
                  <c:v>635.2</c:v>
                </c:pt>
                <c:pt idx="489">
                  <c:v>648</c:v>
                </c:pt>
                <c:pt idx="490">
                  <c:v>646.3</c:v>
                </c:pt>
                <c:pt idx="491">
                  <c:v>644.6</c:v>
                </c:pt>
                <c:pt idx="492">
                  <c:v>644.2</c:v>
                </c:pt>
                <c:pt idx="493">
                  <c:v>643.5</c:v>
                </c:pt>
                <c:pt idx="494">
                  <c:v>647.6</c:v>
                </c:pt>
                <c:pt idx="495">
                  <c:v>646.5</c:v>
                </c:pt>
                <c:pt idx="496">
                  <c:v>648.3</c:v>
                </c:pt>
                <c:pt idx="497">
                  <c:v>649</c:v>
                </c:pt>
                <c:pt idx="498">
                  <c:v>652</c:v>
                </c:pt>
                <c:pt idx="499">
                  <c:v>656.7</c:v>
                </c:pt>
                <c:pt idx="500">
                  <c:v>661.3</c:v>
                </c:pt>
                <c:pt idx="501">
                  <c:v>665.1</c:v>
                </c:pt>
                <c:pt idx="502">
                  <c:v>666.4</c:v>
                </c:pt>
                <c:pt idx="503">
                  <c:v>668.5</c:v>
                </c:pt>
                <c:pt idx="504">
                  <c:v>650</c:v>
                </c:pt>
                <c:pt idx="505">
                  <c:v>654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'Data'!$AR$2:$AR$507</c:f>
              <c:numCache>
                <c:ptCount val="50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  <c:pt idx="369">
                  <c:v>166</c:v>
                </c:pt>
                <c:pt idx="370">
                  <c:v>174.2</c:v>
                </c:pt>
                <c:pt idx="371">
                  <c:v>181.6</c:v>
                </c:pt>
                <c:pt idx="372">
                  <c:v>189.8</c:v>
                </c:pt>
                <c:pt idx="373">
                  <c:v>197.4</c:v>
                </c:pt>
                <c:pt idx="374">
                  <c:v>205.2</c:v>
                </c:pt>
                <c:pt idx="375">
                  <c:v>212.3</c:v>
                </c:pt>
                <c:pt idx="376">
                  <c:v>220.1</c:v>
                </c:pt>
                <c:pt idx="377">
                  <c:v>230.7</c:v>
                </c:pt>
                <c:pt idx="378">
                  <c:v>240.9</c:v>
                </c:pt>
                <c:pt idx="379">
                  <c:v>251.1</c:v>
                </c:pt>
                <c:pt idx="380">
                  <c:v>260.2</c:v>
                </c:pt>
                <c:pt idx="381">
                  <c:v>270.3</c:v>
                </c:pt>
                <c:pt idx="382">
                  <c:v>280.5</c:v>
                </c:pt>
                <c:pt idx="383">
                  <c:v>290.8</c:v>
                </c:pt>
                <c:pt idx="384">
                  <c:v>300.6</c:v>
                </c:pt>
                <c:pt idx="385">
                  <c:v>310.7</c:v>
                </c:pt>
                <c:pt idx="386">
                  <c:v>320.3</c:v>
                </c:pt>
                <c:pt idx="387">
                  <c:v>328.4</c:v>
                </c:pt>
                <c:pt idx="388">
                  <c:v>334.8</c:v>
                </c:pt>
                <c:pt idx="389">
                  <c:v>341.2</c:v>
                </c:pt>
                <c:pt idx="390">
                  <c:v>350</c:v>
                </c:pt>
                <c:pt idx="391">
                  <c:v>362.3</c:v>
                </c:pt>
                <c:pt idx="392">
                  <c:v>372.5</c:v>
                </c:pt>
                <c:pt idx="393">
                  <c:v>377.7</c:v>
                </c:pt>
                <c:pt idx="394">
                  <c:v>387.3</c:v>
                </c:pt>
                <c:pt idx="395">
                  <c:v>399.1</c:v>
                </c:pt>
                <c:pt idx="396">
                  <c:v>410.5</c:v>
                </c:pt>
                <c:pt idx="397">
                  <c:v>422.1</c:v>
                </c:pt>
                <c:pt idx="398">
                  <c:v>432</c:v>
                </c:pt>
                <c:pt idx="399">
                  <c:v>440.7</c:v>
                </c:pt>
                <c:pt idx="400">
                  <c:v>449.6</c:v>
                </c:pt>
                <c:pt idx="401">
                  <c:v>458.2</c:v>
                </c:pt>
                <c:pt idx="402">
                  <c:v>468.8</c:v>
                </c:pt>
                <c:pt idx="403">
                  <c:v>476.2</c:v>
                </c:pt>
                <c:pt idx="404">
                  <c:v>482.6</c:v>
                </c:pt>
                <c:pt idx="405">
                  <c:v>487.3</c:v>
                </c:pt>
                <c:pt idx="406">
                  <c:v>488.8</c:v>
                </c:pt>
                <c:pt idx="407">
                  <c:v>498.9</c:v>
                </c:pt>
                <c:pt idx="408">
                  <c:v>509.7</c:v>
                </c:pt>
                <c:pt idx="409">
                  <c:v>519.4</c:v>
                </c:pt>
                <c:pt idx="410">
                  <c:v>527.5</c:v>
                </c:pt>
                <c:pt idx="411">
                  <c:v>536.2</c:v>
                </c:pt>
                <c:pt idx="412">
                  <c:v>542.4</c:v>
                </c:pt>
                <c:pt idx="413">
                  <c:v>554.6</c:v>
                </c:pt>
                <c:pt idx="414">
                  <c:v>563.7</c:v>
                </c:pt>
                <c:pt idx="415">
                  <c:v>572.4</c:v>
                </c:pt>
                <c:pt idx="416">
                  <c:v>578</c:v>
                </c:pt>
                <c:pt idx="417">
                  <c:v>584.5</c:v>
                </c:pt>
                <c:pt idx="418">
                  <c:v>591</c:v>
                </c:pt>
                <c:pt idx="419">
                  <c:v>594.7</c:v>
                </c:pt>
                <c:pt idx="420">
                  <c:v>604.3</c:v>
                </c:pt>
                <c:pt idx="421">
                  <c:v>614.4</c:v>
                </c:pt>
                <c:pt idx="422">
                  <c:v>619.4</c:v>
                </c:pt>
                <c:pt idx="423">
                  <c:v>621.1</c:v>
                </c:pt>
                <c:pt idx="424">
                  <c:v>636.2</c:v>
                </c:pt>
                <c:pt idx="425">
                  <c:v>637.7</c:v>
                </c:pt>
                <c:pt idx="426">
                  <c:v>639.6</c:v>
                </c:pt>
                <c:pt idx="427">
                  <c:v>650.2</c:v>
                </c:pt>
                <c:pt idx="428">
                  <c:v>648.6</c:v>
                </c:pt>
                <c:pt idx="429">
                  <c:v>659.2</c:v>
                </c:pt>
                <c:pt idx="430">
                  <c:v>666.2</c:v>
                </c:pt>
                <c:pt idx="431">
                  <c:v>672.8</c:v>
                </c:pt>
                <c:pt idx="432">
                  <c:v>698.3</c:v>
                </c:pt>
                <c:pt idx="433">
                  <c:v>685.1</c:v>
                </c:pt>
                <c:pt idx="434">
                  <c:v>689.4</c:v>
                </c:pt>
                <c:pt idx="435">
                  <c:v>688.4</c:v>
                </c:pt>
                <c:pt idx="436">
                  <c:v>695.4</c:v>
                </c:pt>
                <c:pt idx="437">
                  <c:v>705.7</c:v>
                </c:pt>
                <c:pt idx="438">
                  <c:v>703.9</c:v>
                </c:pt>
                <c:pt idx="439">
                  <c:v>709.2</c:v>
                </c:pt>
                <c:pt idx="440">
                  <c:v>713.5</c:v>
                </c:pt>
                <c:pt idx="441">
                  <c:v>717.4</c:v>
                </c:pt>
                <c:pt idx="442">
                  <c:v>726.6</c:v>
                </c:pt>
                <c:pt idx="443">
                  <c:v>726.8</c:v>
                </c:pt>
                <c:pt idx="444">
                  <c:v>727.6</c:v>
                </c:pt>
                <c:pt idx="445">
                  <c:v>733.9</c:v>
                </c:pt>
                <c:pt idx="446">
                  <c:v>744.6</c:v>
                </c:pt>
                <c:pt idx="447">
                  <c:v>748.3</c:v>
                </c:pt>
                <c:pt idx="448">
                  <c:v>765.2</c:v>
                </c:pt>
                <c:pt idx="449">
                  <c:v>763.8</c:v>
                </c:pt>
                <c:pt idx="450">
                  <c:v>769.7</c:v>
                </c:pt>
                <c:pt idx="451">
                  <c:v>769.2</c:v>
                </c:pt>
                <c:pt idx="452">
                  <c:v>776.1</c:v>
                </c:pt>
                <c:pt idx="453">
                  <c:v>791.2</c:v>
                </c:pt>
                <c:pt idx="454">
                  <c:v>789.7</c:v>
                </c:pt>
                <c:pt idx="455">
                  <c:v>800.3</c:v>
                </c:pt>
                <c:pt idx="456">
                  <c:v>804.4</c:v>
                </c:pt>
                <c:pt idx="457">
                  <c:v>809.2</c:v>
                </c:pt>
                <c:pt idx="458">
                  <c:v>808.6</c:v>
                </c:pt>
                <c:pt idx="459">
                  <c:v>808.4</c:v>
                </c:pt>
                <c:pt idx="460">
                  <c:v>820.9</c:v>
                </c:pt>
                <c:pt idx="461">
                  <c:v>814.3</c:v>
                </c:pt>
                <c:pt idx="462">
                  <c:v>817.6</c:v>
                </c:pt>
                <c:pt idx="463">
                  <c:v>822</c:v>
                </c:pt>
                <c:pt idx="464">
                  <c:v>822.7</c:v>
                </c:pt>
                <c:pt idx="465">
                  <c:v>819.5</c:v>
                </c:pt>
                <c:pt idx="466">
                  <c:v>834.7</c:v>
                </c:pt>
                <c:pt idx="467">
                  <c:v>831.3</c:v>
                </c:pt>
                <c:pt idx="468">
                  <c:v>827.2</c:v>
                </c:pt>
                <c:pt idx="469">
                  <c:v>830.5</c:v>
                </c:pt>
                <c:pt idx="470">
                  <c:v>836.1</c:v>
                </c:pt>
                <c:pt idx="471">
                  <c:v>846.4</c:v>
                </c:pt>
                <c:pt idx="472">
                  <c:v>839</c:v>
                </c:pt>
                <c:pt idx="473">
                  <c:v>852.5</c:v>
                </c:pt>
                <c:pt idx="474">
                  <c:v>858.6</c:v>
                </c:pt>
                <c:pt idx="475">
                  <c:v>856.4</c:v>
                </c:pt>
                <c:pt idx="476">
                  <c:v>861</c:v>
                </c:pt>
                <c:pt idx="477">
                  <c:v>868.2</c:v>
                </c:pt>
                <c:pt idx="478">
                  <c:v>859.9</c:v>
                </c:pt>
                <c:pt idx="479">
                  <c:v>871.5</c:v>
                </c:pt>
                <c:pt idx="480">
                  <c:v>882.3</c:v>
                </c:pt>
                <c:pt idx="481">
                  <c:v>872.9</c:v>
                </c:pt>
                <c:pt idx="482">
                  <c:v>885.6</c:v>
                </c:pt>
                <c:pt idx="483">
                  <c:v>883</c:v>
                </c:pt>
                <c:pt idx="484">
                  <c:v>880.1</c:v>
                </c:pt>
                <c:pt idx="485">
                  <c:v>893.5</c:v>
                </c:pt>
                <c:pt idx="486">
                  <c:v>902.3</c:v>
                </c:pt>
                <c:pt idx="487">
                  <c:v>900.5</c:v>
                </c:pt>
                <c:pt idx="488">
                  <c:v>894.4</c:v>
                </c:pt>
                <c:pt idx="489">
                  <c:v>909.6</c:v>
                </c:pt>
                <c:pt idx="490">
                  <c:v>909.3</c:v>
                </c:pt>
                <c:pt idx="491">
                  <c:v>909.8</c:v>
                </c:pt>
                <c:pt idx="492">
                  <c:v>910.3</c:v>
                </c:pt>
                <c:pt idx="493">
                  <c:v>912.8</c:v>
                </c:pt>
                <c:pt idx="494">
                  <c:v>917.9</c:v>
                </c:pt>
                <c:pt idx="495">
                  <c:v>919.3</c:v>
                </c:pt>
                <c:pt idx="496">
                  <c:v>920.8</c:v>
                </c:pt>
                <c:pt idx="497">
                  <c:v>923.8</c:v>
                </c:pt>
                <c:pt idx="498">
                  <c:v>931.8</c:v>
                </c:pt>
                <c:pt idx="499">
                  <c:v>938.3</c:v>
                </c:pt>
                <c:pt idx="500">
                  <c:v>948.9</c:v>
                </c:pt>
                <c:pt idx="501">
                  <c:v>959.5</c:v>
                </c:pt>
                <c:pt idx="502">
                  <c:v>965.4</c:v>
                </c:pt>
                <c:pt idx="503">
                  <c:v>972.6</c:v>
                </c:pt>
                <c:pt idx="504">
                  <c:v>947.5</c:v>
                </c:pt>
                <c:pt idx="505">
                  <c:v>958.8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'Data'!$AS$2:$AS$507</c:f>
              <c:numCache>
                <c:ptCount val="50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  <c:pt idx="369">
                  <c:v>193.3</c:v>
                </c:pt>
                <c:pt idx="370">
                  <c:v>205.5</c:v>
                </c:pt>
                <c:pt idx="371">
                  <c:v>216.9</c:v>
                </c:pt>
                <c:pt idx="372">
                  <c:v>230.4</c:v>
                </c:pt>
                <c:pt idx="373">
                  <c:v>243.3</c:v>
                </c:pt>
                <c:pt idx="374">
                  <c:v>256.7</c:v>
                </c:pt>
                <c:pt idx="375">
                  <c:v>271.5</c:v>
                </c:pt>
                <c:pt idx="376">
                  <c:v>286.7</c:v>
                </c:pt>
                <c:pt idx="377">
                  <c:v>308.1</c:v>
                </c:pt>
                <c:pt idx="378">
                  <c:v>315.4</c:v>
                </c:pt>
                <c:pt idx="379">
                  <c:v>303.6</c:v>
                </c:pt>
                <c:pt idx="380">
                  <c:v>305.1</c:v>
                </c:pt>
                <c:pt idx="381">
                  <c:v>318.2</c:v>
                </c:pt>
                <c:pt idx="382">
                  <c:v>374.6</c:v>
                </c:pt>
                <c:pt idx="383">
                  <c:v>460</c:v>
                </c:pt>
                <c:pt idx="384">
                  <c:v>471.3</c:v>
                </c:pt>
                <c:pt idx="385">
                  <c:v>405.8</c:v>
                </c:pt>
                <c:pt idx="386">
                  <c:v>375</c:v>
                </c:pt>
                <c:pt idx="387">
                  <c:v>383.7</c:v>
                </c:pt>
                <c:pt idx="388">
                  <c:v>390.3</c:v>
                </c:pt>
                <c:pt idx="389">
                  <c:v>397.6</c:v>
                </c:pt>
                <c:pt idx="390">
                  <c:v>407.6</c:v>
                </c:pt>
                <c:pt idx="391">
                  <c:v>422</c:v>
                </c:pt>
                <c:pt idx="392">
                  <c:v>433.1</c:v>
                </c:pt>
                <c:pt idx="393">
                  <c:v>439.1</c:v>
                </c:pt>
                <c:pt idx="394">
                  <c:v>450.6</c:v>
                </c:pt>
                <c:pt idx="395">
                  <c:v>464.4</c:v>
                </c:pt>
                <c:pt idx="396">
                  <c:v>477.4</c:v>
                </c:pt>
                <c:pt idx="397">
                  <c:v>491.4</c:v>
                </c:pt>
                <c:pt idx="398">
                  <c:v>502.4</c:v>
                </c:pt>
                <c:pt idx="399">
                  <c:v>512.6</c:v>
                </c:pt>
                <c:pt idx="400">
                  <c:v>522.9</c:v>
                </c:pt>
                <c:pt idx="401">
                  <c:v>532.3</c:v>
                </c:pt>
                <c:pt idx="402">
                  <c:v>545.2</c:v>
                </c:pt>
                <c:pt idx="403">
                  <c:v>554.4</c:v>
                </c:pt>
                <c:pt idx="404">
                  <c:v>561.5</c:v>
                </c:pt>
                <c:pt idx="405">
                  <c:v>565.8</c:v>
                </c:pt>
                <c:pt idx="406">
                  <c:v>567.7</c:v>
                </c:pt>
                <c:pt idx="407">
                  <c:v>580.5</c:v>
                </c:pt>
                <c:pt idx="408">
                  <c:v>592.4</c:v>
                </c:pt>
                <c:pt idx="409">
                  <c:v>602.3</c:v>
                </c:pt>
                <c:pt idx="410">
                  <c:v>613.4</c:v>
                </c:pt>
                <c:pt idx="411">
                  <c:v>622.7</c:v>
                </c:pt>
                <c:pt idx="412">
                  <c:v>629.4</c:v>
                </c:pt>
                <c:pt idx="413">
                  <c:v>642.2</c:v>
                </c:pt>
                <c:pt idx="414">
                  <c:v>654.2</c:v>
                </c:pt>
                <c:pt idx="415">
                  <c:v>664.4</c:v>
                </c:pt>
                <c:pt idx="416">
                  <c:v>668.2</c:v>
                </c:pt>
                <c:pt idx="417">
                  <c:v>675.7</c:v>
                </c:pt>
                <c:pt idx="418">
                  <c:v>682.4</c:v>
                </c:pt>
                <c:pt idx="419">
                  <c:v>685.6</c:v>
                </c:pt>
                <c:pt idx="420">
                  <c:v>698.9</c:v>
                </c:pt>
                <c:pt idx="421">
                  <c:v>710</c:v>
                </c:pt>
                <c:pt idx="422">
                  <c:v>716.4</c:v>
                </c:pt>
                <c:pt idx="423">
                  <c:v>717.1</c:v>
                </c:pt>
                <c:pt idx="424">
                  <c:v>732.1</c:v>
                </c:pt>
                <c:pt idx="425">
                  <c:v>731.3</c:v>
                </c:pt>
                <c:pt idx="426">
                  <c:v>733.5</c:v>
                </c:pt>
                <c:pt idx="427">
                  <c:v>746.1</c:v>
                </c:pt>
                <c:pt idx="428">
                  <c:v>745.2</c:v>
                </c:pt>
                <c:pt idx="429">
                  <c:v>759.1</c:v>
                </c:pt>
                <c:pt idx="430">
                  <c:v>765.1</c:v>
                </c:pt>
                <c:pt idx="431">
                  <c:v>771.4</c:v>
                </c:pt>
                <c:pt idx="432">
                  <c:v>784.8</c:v>
                </c:pt>
                <c:pt idx="433">
                  <c:v>784.7</c:v>
                </c:pt>
                <c:pt idx="434">
                  <c:v>791.3</c:v>
                </c:pt>
                <c:pt idx="435">
                  <c:v>791.6</c:v>
                </c:pt>
                <c:pt idx="436">
                  <c:v>800.5</c:v>
                </c:pt>
                <c:pt idx="437">
                  <c:v>812.8</c:v>
                </c:pt>
                <c:pt idx="438">
                  <c:v>812.4</c:v>
                </c:pt>
                <c:pt idx="439">
                  <c:v>820.2</c:v>
                </c:pt>
                <c:pt idx="440">
                  <c:v>826.5</c:v>
                </c:pt>
                <c:pt idx="441">
                  <c:v>833.2</c:v>
                </c:pt>
                <c:pt idx="442">
                  <c:v>837.2</c:v>
                </c:pt>
                <c:pt idx="443">
                  <c:v>838.3</c:v>
                </c:pt>
                <c:pt idx="444">
                  <c:v>840.2</c:v>
                </c:pt>
                <c:pt idx="445">
                  <c:v>846.1</c:v>
                </c:pt>
                <c:pt idx="446">
                  <c:v>860.1</c:v>
                </c:pt>
                <c:pt idx="447">
                  <c:v>865.7</c:v>
                </c:pt>
                <c:pt idx="448">
                  <c:v>884.7</c:v>
                </c:pt>
                <c:pt idx="449">
                  <c:v>882.3</c:v>
                </c:pt>
                <c:pt idx="450">
                  <c:v>887.2</c:v>
                </c:pt>
                <c:pt idx="451">
                  <c:v>886.7</c:v>
                </c:pt>
                <c:pt idx="452">
                  <c:v>893.7</c:v>
                </c:pt>
                <c:pt idx="453">
                  <c:v>911</c:v>
                </c:pt>
                <c:pt idx="454">
                  <c:v>908.3</c:v>
                </c:pt>
                <c:pt idx="455">
                  <c:v>921.8</c:v>
                </c:pt>
                <c:pt idx="456">
                  <c:v>925.7</c:v>
                </c:pt>
                <c:pt idx="457">
                  <c:v>932.3</c:v>
                </c:pt>
                <c:pt idx="458">
                  <c:v>930.2</c:v>
                </c:pt>
                <c:pt idx="459">
                  <c:v>930</c:v>
                </c:pt>
                <c:pt idx="460">
                  <c:v>944.1</c:v>
                </c:pt>
                <c:pt idx="461">
                  <c:v>939.1</c:v>
                </c:pt>
                <c:pt idx="462">
                  <c:v>944.1</c:v>
                </c:pt>
                <c:pt idx="463">
                  <c:v>951.8</c:v>
                </c:pt>
                <c:pt idx="464">
                  <c:v>952.7</c:v>
                </c:pt>
                <c:pt idx="465">
                  <c:v>950</c:v>
                </c:pt>
                <c:pt idx="466">
                  <c:v>967.5</c:v>
                </c:pt>
                <c:pt idx="467">
                  <c:v>965.7</c:v>
                </c:pt>
                <c:pt idx="468">
                  <c:v>962.6</c:v>
                </c:pt>
                <c:pt idx="469">
                  <c:v>973.9</c:v>
                </c:pt>
                <c:pt idx="470">
                  <c:v>983.4</c:v>
                </c:pt>
                <c:pt idx="471">
                  <c:v>1004.9</c:v>
                </c:pt>
                <c:pt idx="472">
                  <c:v>996</c:v>
                </c:pt>
                <c:pt idx="473">
                  <c:v>1011.1</c:v>
                </c:pt>
                <c:pt idx="474">
                  <c:v>1019.1</c:v>
                </c:pt>
                <c:pt idx="475">
                  <c:v>1016.9</c:v>
                </c:pt>
                <c:pt idx="476">
                  <c:v>1023</c:v>
                </c:pt>
                <c:pt idx="477">
                  <c:v>1034</c:v>
                </c:pt>
                <c:pt idx="478">
                  <c:v>1024.7</c:v>
                </c:pt>
                <c:pt idx="479">
                  <c:v>1038.1</c:v>
                </c:pt>
                <c:pt idx="480">
                  <c:v>1052</c:v>
                </c:pt>
                <c:pt idx="481">
                  <c:v>1040.5</c:v>
                </c:pt>
                <c:pt idx="482">
                  <c:v>1054.8</c:v>
                </c:pt>
                <c:pt idx="483">
                  <c:v>1053</c:v>
                </c:pt>
                <c:pt idx="484">
                  <c:v>1049.2</c:v>
                </c:pt>
                <c:pt idx="485">
                  <c:v>1065</c:v>
                </c:pt>
                <c:pt idx="486">
                  <c:v>1076</c:v>
                </c:pt>
                <c:pt idx="487">
                  <c:v>1073.9</c:v>
                </c:pt>
                <c:pt idx="488">
                  <c:v>1067.8</c:v>
                </c:pt>
                <c:pt idx="489">
                  <c:v>1089.3</c:v>
                </c:pt>
                <c:pt idx="490">
                  <c:v>1086</c:v>
                </c:pt>
                <c:pt idx="491">
                  <c:v>1091.3</c:v>
                </c:pt>
                <c:pt idx="492">
                  <c:v>1091.3</c:v>
                </c:pt>
                <c:pt idx="493">
                  <c:v>1099.7</c:v>
                </c:pt>
                <c:pt idx="494">
                  <c:v>1105.7</c:v>
                </c:pt>
                <c:pt idx="495">
                  <c:v>1110.6</c:v>
                </c:pt>
                <c:pt idx="496">
                  <c:v>1110.1</c:v>
                </c:pt>
                <c:pt idx="497">
                  <c:v>1115.3</c:v>
                </c:pt>
                <c:pt idx="498">
                  <c:v>1122.6</c:v>
                </c:pt>
                <c:pt idx="499">
                  <c:v>1126.1</c:v>
                </c:pt>
                <c:pt idx="500">
                  <c:v>1143.8</c:v>
                </c:pt>
                <c:pt idx="501">
                  <c:v>1157.7</c:v>
                </c:pt>
                <c:pt idx="502">
                  <c:v>1161.2</c:v>
                </c:pt>
                <c:pt idx="503">
                  <c:v>1169.7</c:v>
                </c:pt>
                <c:pt idx="504">
                  <c:v>1140.5</c:v>
                </c:pt>
                <c:pt idx="505">
                  <c:v>1157.6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'Data'!$AT$2:$AT$507</c:f>
              <c:numCache>
                <c:ptCount val="50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98.9</c:v>
                </c:pt>
                <c:pt idx="369">
                  <c:v>105.6</c:v>
                </c:pt>
                <c:pt idx="370">
                  <c:v>111.5</c:v>
                </c:pt>
                <c:pt idx="371">
                  <c:v>116.9</c:v>
                </c:pt>
                <c:pt idx="372">
                  <c:v>122.8</c:v>
                </c:pt>
                <c:pt idx="373">
                  <c:v>128.6</c:v>
                </c:pt>
                <c:pt idx="374">
                  <c:v>133.8</c:v>
                </c:pt>
                <c:pt idx="375">
                  <c:v>138.9</c:v>
                </c:pt>
                <c:pt idx="376">
                  <c:v>144.4</c:v>
                </c:pt>
                <c:pt idx="377">
                  <c:v>152.4</c:v>
                </c:pt>
                <c:pt idx="378">
                  <c:v>160</c:v>
                </c:pt>
                <c:pt idx="379">
                  <c:v>167.7</c:v>
                </c:pt>
                <c:pt idx="380">
                  <c:v>174.3</c:v>
                </c:pt>
                <c:pt idx="381">
                  <c:v>181.7</c:v>
                </c:pt>
                <c:pt idx="382">
                  <c:v>189.6</c:v>
                </c:pt>
                <c:pt idx="383">
                  <c:v>197.1</c:v>
                </c:pt>
                <c:pt idx="384">
                  <c:v>203.8</c:v>
                </c:pt>
                <c:pt idx="385">
                  <c:v>211.5</c:v>
                </c:pt>
                <c:pt idx="386">
                  <c:v>218.3</c:v>
                </c:pt>
                <c:pt idx="387">
                  <c:v>224.1</c:v>
                </c:pt>
                <c:pt idx="388">
                  <c:v>228.3</c:v>
                </c:pt>
                <c:pt idx="389">
                  <c:v>232.5</c:v>
                </c:pt>
                <c:pt idx="390">
                  <c:v>238.4</c:v>
                </c:pt>
                <c:pt idx="391">
                  <c:v>247.3</c:v>
                </c:pt>
                <c:pt idx="392">
                  <c:v>254.8</c:v>
                </c:pt>
                <c:pt idx="393">
                  <c:v>258.6</c:v>
                </c:pt>
                <c:pt idx="394">
                  <c:v>265.8</c:v>
                </c:pt>
                <c:pt idx="395">
                  <c:v>274.8</c:v>
                </c:pt>
                <c:pt idx="396">
                  <c:v>283.3</c:v>
                </c:pt>
                <c:pt idx="397">
                  <c:v>292.4</c:v>
                </c:pt>
                <c:pt idx="398">
                  <c:v>300.4</c:v>
                </c:pt>
                <c:pt idx="399">
                  <c:v>306.9</c:v>
                </c:pt>
                <c:pt idx="400">
                  <c:v>313.3</c:v>
                </c:pt>
                <c:pt idx="401">
                  <c:v>320</c:v>
                </c:pt>
                <c:pt idx="402">
                  <c:v>328.8</c:v>
                </c:pt>
                <c:pt idx="403">
                  <c:v>334.1</c:v>
                </c:pt>
                <c:pt idx="404">
                  <c:v>339.1</c:v>
                </c:pt>
                <c:pt idx="405">
                  <c:v>341.7</c:v>
                </c:pt>
                <c:pt idx="406">
                  <c:v>342.1</c:v>
                </c:pt>
                <c:pt idx="407">
                  <c:v>349.6</c:v>
                </c:pt>
                <c:pt idx="408">
                  <c:v>357.9</c:v>
                </c:pt>
                <c:pt idx="409">
                  <c:v>364.1</c:v>
                </c:pt>
                <c:pt idx="410">
                  <c:v>370.4</c:v>
                </c:pt>
                <c:pt idx="411">
                  <c:v>375.9</c:v>
                </c:pt>
                <c:pt idx="412">
                  <c:v>379.7</c:v>
                </c:pt>
                <c:pt idx="413">
                  <c:v>388</c:v>
                </c:pt>
                <c:pt idx="414">
                  <c:v>394.9</c:v>
                </c:pt>
                <c:pt idx="415">
                  <c:v>401.2</c:v>
                </c:pt>
                <c:pt idx="416">
                  <c:v>403.6</c:v>
                </c:pt>
                <c:pt idx="417">
                  <c:v>408.6</c:v>
                </c:pt>
                <c:pt idx="418">
                  <c:v>413</c:v>
                </c:pt>
                <c:pt idx="419">
                  <c:v>415.1</c:v>
                </c:pt>
                <c:pt idx="420">
                  <c:v>422.2</c:v>
                </c:pt>
                <c:pt idx="421">
                  <c:v>429.4</c:v>
                </c:pt>
                <c:pt idx="422">
                  <c:v>433</c:v>
                </c:pt>
                <c:pt idx="423">
                  <c:v>434</c:v>
                </c:pt>
                <c:pt idx="424">
                  <c:v>444.5</c:v>
                </c:pt>
                <c:pt idx="425">
                  <c:v>444.5</c:v>
                </c:pt>
                <c:pt idx="426">
                  <c:v>445.9</c:v>
                </c:pt>
                <c:pt idx="427">
                  <c:v>452.8</c:v>
                </c:pt>
                <c:pt idx="428">
                  <c:v>451.9</c:v>
                </c:pt>
                <c:pt idx="429">
                  <c:v>458.8</c:v>
                </c:pt>
                <c:pt idx="430">
                  <c:v>462.7</c:v>
                </c:pt>
                <c:pt idx="431">
                  <c:v>466.6</c:v>
                </c:pt>
                <c:pt idx="432">
                  <c:v>473.3</c:v>
                </c:pt>
                <c:pt idx="433">
                  <c:v>473.6</c:v>
                </c:pt>
                <c:pt idx="434">
                  <c:v>476.9</c:v>
                </c:pt>
                <c:pt idx="435">
                  <c:v>476.7</c:v>
                </c:pt>
                <c:pt idx="436">
                  <c:v>482.1</c:v>
                </c:pt>
                <c:pt idx="437">
                  <c:v>488.2</c:v>
                </c:pt>
                <c:pt idx="438">
                  <c:v>486.6</c:v>
                </c:pt>
                <c:pt idx="439">
                  <c:v>491.4</c:v>
                </c:pt>
                <c:pt idx="440">
                  <c:v>494.3</c:v>
                </c:pt>
                <c:pt idx="441">
                  <c:v>497.2</c:v>
                </c:pt>
                <c:pt idx="442">
                  <c:v>504</c:v>
                </c:pt>
                <c:pt idx="443">
                  <c:v>503.8</c:v>
                </c:pt>
                <c:pt idx="444">
                  <c:v>503.5</c:v>
                </c:pt>
                <c:pt idx="445">
                  <c:v>509.5</c:v>
                </c:pt>
                <c:pt idx="446">
                  <c:v>517.2</c:v>
                </c:pt>
                <c:pt idx="447">
                  <c:v>519.9</c:v>
                </c:pt>
                <c:pt idx="448">
                  <c:v>530.4</c:v>
                </c:pt>
                <c:pt idx="449">
                  <c:v>528.2</c:v>
                </c:pt>
                <c:pt idx="450">
                  <c:v>531.2</c:v>
                </c:pt>
                <c:pt idx="451">
                  <c:v>530.1</c:v>
                </c:pt>
                <c:pt idx="452">
                  <c:v>533.2</c:v>
                </c:pt>
                <c:pt idx="453">
                  <c:v>542.9</c:v>
                </c:pt>
                <c:pt idx="454">
                  <c:v>541.1</c:v>
                </c:pt>
                <c:pt idx="455">
                  <c:v>548.8</c:v>
                </c:pt>
                <c:pt idx="456">
                  <c:v>551.8</c:v>
                </c:pt>
                <c:pt idx="457">
                  <c:v>555.6</c:v>
                </c:pt>
                <c:pt idx="458">
                  <c:v>554.1</c:v>
                </c:pt>
                <c:pt idx="459">
                  <c:v>554.4</c:v>
                </c:pt>
                <c:pt idx="460">
                  <c:v>563.6</c:v>
                </c:pt>
                <c:pt idx="461">
                  <c:v>560.4</c:v>
                </c:pt>
                <c:pt idx="462">
                  <c:v>562.9</c:v>
                </c:pt>
                <c:pt idx="463">
                  <c:v>567.8</c:v>
                </c:pt>
                <c:pt idx="464">
                  <c:v>569</c:v>
                </c:pt>
                <c:pt idx="465">
                  <c:v>567.9</c:v>
                </c:pt>
                <c:pt idx="466">
                  <c:v>579.8</c:v>
                </c:pt>
                <c:pt idx="467">
                  <c:v>578.8</c:v>
                </c:pt>
                <c:pt idx="468">
                  <c:v>577.4</c:v>
                </c:pt>
                <c:pt idx="469">
                  <c:v>583.9</c:v>
                </c:pt>
                <c:pt idx="470">
                  <c:v>590.4</c:v>
                </c:pt>
                <c:pt idx="471">
                  <c:v>603.4</c:v>
                </c:pt>
                <c:pt idx="472">
                  <c:v>598.6</c:v>
                </c:pt>
                <c:pt idx="473">
                  <c:v>607.8</c:v>
                </c:pt>
                <c:pt idx="474">
                  <c:v>611.7</c:v>
                </c:pt>
                <c:pt idx="475">
                  <c:v>610.6</c:v>
                </c:pt>
                <c:pt idx="476">
                  <c:v>614.3</c:v>
                </c:pt>
                <c:pt idx="477">
                  <c:v>617.5</c:v>
                </c:pt>
                <c:pt idx="478">
                  <c:v>610.9</c:v>
                </c:pt>
                <c:pt idx="479">
                  <c:v>618.1</c:v>
                </c:pt>
                <c:pt idx="480">
                  <c:v>624.9</c:v>
                </c:pt>
                <c:pt idx="481">
                  <c:v>617.9</c:v>
                </c:pt>
                <c:pt idx="482">
                  <c:v>624.4</c:v>
                </c:pt>
                <c:pt idx="483">
                  <c:v>623.3</c:v>
                </c:pt>
                <c:pt idx="484">
                  <c:v>620.7</c:v>
                </c:pt>
                <c:pt idx="485">
                  <c:v>629.3</c:v>
                </c:pt>
                <c:pt idx="486">
                  <c:v>635.1</c:v>
                </c:pt>
                <c:pt idx="487">
                  <c:v>634.5</c:v>
                </c:pt>
                <c:pt idx="488">
                  <c:v>630.7</c:v>
                </c:pt>
                <c:pt idx="489">
                  <c:v>644.9</c:v>
                </c:pt>
                <c:pt idx="490">
                  <c:v>644.4</c:v>
                </c:pt>
                <c:pt idx="491">
                  <c:v>647.6</c:v>
                </c:pt>
                <c:pt idx="492">
                  <c:v>648.6</c:v>
                </c:pt>
                <c:pt idx="493">
                  <c:v>653</c:v>
                </c:pt>
                <c:pt idx="494">
                  <c:v>658.2</c:v>
                </c:pt>
                <c:pt idx="495">
                  <c:v>661.5</c:v>
                </c:pt>
                <c:pt idx="496">
                  <c:v>662.6</c:v>
                </c:pt>
                <c:pt idx="497">
                  <c:v>666.4</c:v>
                </c:pt>
                <c:pt idx="498">
                  <c:v>671.1</c:v>
                </c:pt>
                <c:pt idx="499">
                  <c:v>673.5</c:v>
                </c:pt>
                <c:pt idx="500">
                  <c:v>681.1</c:v>
                </c:pt>
                <c:pt idx="501">
                  <c:v>688.7</c:v>
                </c:pt>
                <c:pt idx="502">
                  <c:v>691.4</c:v>
                </c:pt>
                <c:pt idx="503">
                  <c:v>694.9</c:v>
                </c:pt>
                <c:pt idx="504">
                  <c:v>676.9</c:v>
                </c:pt>
                <c:pt idx="505">
                  <c:v>686.3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'Data'!$AU$2:$AU$507</c:f>
              <c:numCache>
                <c:ptCount val="50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499.8</c:v>
                </c:pt>
                <c:pt idx="369">
                  <c:v>528</c:v>
                </c:pt>
                <c:pt idx="370">
                  <c:v>555.6</c:v>
                </c:pt>
                <c:pt idx="371">
                  <c:v>581.8</c:v>
                </c:pt>
                <c:pt idx="372">
                  <c:v>605.2</c:v>
                </c:pt>
                <c:pt idx="373">
                  <c:v>630.4</c:v>
                </c:pt>
                <c:pt idx="374">
                  <c:v>654.1</c:v>
                </c:pt>
                <c:pt idx="375">
                  <c:v>677.6</c:v>
                </c:pt>
                <c:pt idx="376">
                  <c:v>700.4</c:v>
                </c:pt>
                <c:pt idx="377">
                  <c:v>735.5</c:v>
                </c:pt>
                <c:pt idx="378">
                  <c:v>765.6</c:v>
                </c:pt>
                <c:pt idx="379">
                  <c:v>795.9</c:v>
                </c:pt>
                <c:pt idx="380">
                  <c:v>820.5</c:v>
                </c:pt>
                <c:pt idx="381">
                  <c:v>841.8</c:v>
                </c:pt>
                <c:pt idx="382">
                  <c:v>872.4</c:v>
                </c:pt>
                <c:pt idx="383">
                  <c:v>902.9</c:v>
                </c:pt>
                <c:pt idx="384">
                  <c:v>930.7</c:v>
                </c:pt>
                <c:pt idx="385">
                  <c:v>960.6</c:v>
                </c:pt>
                <c:pt idx="386">
                  <c:v>988.8</c:v>
                </c:pt>
                <c:pt idx="387">
                  <c:v>1013.1</c:v>
                </c:pt>
                <c:pt idx="388">
                  <c:v>1033.3</c:v>
                </c:pt>
                <c:pt idx="389">
                  <c:v>1052.7</c:v>
                </c:pt>
                <c:pt idx="390">
                  <c:v>1079.3</c:v>
                </c:pt>
                <c:pt idx="391">
                  <c:v>1116.2</c:v>
                </c:pt>
                <c:pt idx="392">
                  <c:v>1145.1</c:v>
                </c:pt>
                <c:pt idx="393">
                  <c:v>1160.9</c:v>
                </c:pt>
                <c:pt idx="394">
                  <c:v>1190</c:v>
                </c:pt>
                <c:pt idx="395">
                  <c:v>1225.8</c:v>
                </c:pt>
                <c:pt idx="396">
                  <c:v>1260.6</c:v>
                </c:pt>
                <c:pt idx="397">
                  <c:v>1291.7</c:v>
                </c:pt>
                <c:pt idx="398">
                  <c:v>1323.3</c:v>
                </c:pt>
                <c:pt idx="399">
                  <c:v>1344.4</c:v>
                </c:pt>
                <c:pt idx="400">
                  <c:v>1363.1</c:v>
                </c:pt>
                <c:pt idx="401">
                  <c:v>1389</c:v>
                </c:pt>
                <c:pt idx="402">
                  <c:v>1426.4</c:v>
                </c:pt>
                <c:pt idx="403">
                  <c:v>1454.4</c:v>
                </c:pt>
                <c:pt idx="404">
                  <c:v>1477</c:v>
                </c:pt>
                <c:pt idx="405">
                  <c:v>1505</c:v>
                </c:pt>
                <c:pt idx="406">
                  <c:v>1569</c:v>
                </c:pt>
                <c:pt idx="407">
                  <c:v>1672.2</c:v>
                </c:pt>
                <c:pt idx="408">
                  <c:v>1830.8</c:v>
                </c:pt>
                <c:pt idx="409">
                  <c:v>1997</c:v>
                </c:pt>
                <c:pt idx="410">
                  <c:v>2219.5</c:v>
                </c:pt>
                <c:pt idx="411">
                  <c:v>2403.2</c:v>
                </c:pt>
                <c:pt idx="412">
                  <c:v>2625.6</c:v>
                </c:pt>
                <c:pt idx="413">
                  <c:v>2918.6</c:v>
                </c:pt>
                <c:pt idx="414">
                  <c:v>3165.6</c:v>
                </c:pt>
                <c:pt idx="415">
                  <c:v>3465.7</c:v>
                </c:pt>
                <c:pt idx="416">
                  <c:v>3704.1</c:v>
                </c:pt>
                <c:pt idx="417">
                  <c:v>3918</c:v>
                </c:pt>
                <c:pt idx="418">
                  <c:v>4137.7</c:v>
                </c:pt>
                <c:pt idx="419">
                  <c:v>4297.9</c:v>
                </c:pt>
                <c:pt idx="420">
                  <c:v>4461.8</c:v>
                </c:pt>
                <c:pt idx="421">
                  <c:v>4674.4</c:v>
                </c:pt>
                <c:pt idx="422">
                  <c:v>4742.3</c:v>
                </c:pt>
                <c:pt idx="423">
                  <c:v>4803.9</c:v>
                </c:pt>
                <c:pt idx="424">
                  <c:v>5027.1</c:v>
                </c:pt>
                <c:pt idx="425">
                  <c:v>5064.1</c:v>
                </c:pt>
                <c:pt idx="426">
                  <c:v>5103</c:v>
                </c:pt>
                <c:pt idx="427">
                  <c:v>5080.7</c:v>
                </c:pt>
                <c:pt idx="428">
                  <c:v>4076.4</c:v>
                </c:pt>
                <c:pt idx="429">
                  <c:v>2873.1</c:v>
                </c:pt>
                <c:pt idx="430">
                  <c:v>1973.6</c:v>
                </c:pt>
                <c:pt idx="431">
                  <c:v>1951.8</c:v>
                </c:pt>
                <c:pt idx="432">
                  <c:v>1969</c:v>
                </c:pt>
                <c:pt idx="433">
                  <c:v>1962.1</c:v>
                </c:pt>
                <c:pt idx="434">
                  <c:v>1972.8</c:v>
                </c:pt>
                <c:pt idx="435">
                  <c:v>1974.2</c:v>
                </c:pt>
                <c:pt idx="436">
                  <c:v>1991.9</c:v>
                </c:pt>
                <c:pt idx="437">
                  <c:v>2024</c:v>
                </c:pt>
                <c:pt idx="438">
                  <c:v>2022.5</c:v>
                </c:pt>
                <c:pt idx="439">
                  <c:v>2042.2</c:v>
                </c:pt>
                <c:pt idx="440">
                  <c:v>2053</c:v>
                </c:pt>
                <c:pt idx="441">
                  <c:v>2075.5</c:v>
                </c:pt>
                <c:pt idx="442">
                  <c:v>2088.3</c:v>
                </c:pt>
                <c:pt idx="443">
                  <c:v>2093.8</c:v>
                </c:pt>
                <c:pt idx="444">
                  <c:v>2106.8</c:v>
                </c:pt>
                <c:pt idx="445">
                  <c:v>2144</c:v>
                </c:pt>
                <c:pt idx="446">
                  <c:v>2174.5</c:v>
                </c:pt>
                <c:pt idx="447">
                  <c:v>2183.6</c:v>
                </c:pt>
                <c:pt idx="448">
                  <c:v>2223.8</c:v>
                </c:pt>
                <c:pt idx="449">
                  <c:v>2218.1</c:v>
                </c:pt>
                <c:pt idx="450">
                  <c:v>2223.4</c:v>
                </c:pt>
                <c:pt idx="451">
                  <c:v>2222</c:v>
                </c:pt>
                <c:pt idx="452">
                  <c:v>2222.8</c:v>
                </c:pt>
                <c:pt idx="453">
                  <c:v>2244.1</c:v>
                </c:pt>
                <c:pt idx="454">
                  <c:v>2244.5</c:v>
                </c:pt>
                <c:pt idx="455">
                  <c:v>2287.5</c:v>
                </c:pt>
                <c:pt idx="456">
                  <c:v>2303.5</c:v>
                </c:pt>
                <c:pt idx="457">
                  <c:v>2321.8</c:v>
                </c:pt>
                <c:pt idx="458">
                  <c:v>2320.3</c:v>
                </c:pt>
                <c:pt idx="459">
                  <c:v>2329.7</c:v>
                </c:pt>
                <c:pt idx="460">
                  <c:v>2366</c:v>
                </c:pt>
                <c:pt idx="461">
                  <c:v>2357.8</c:v>
                </c:pt>
                <c:pt idx="462">
                  <c:v>2356.3</c:v>
                </c:pt>
                <c:pt idx="463">
                  <c:v>2372.2</c:v>
                </c:pt>
                <c:pt idx="464">
                  <c:v>2369.2</c:v>
                </c:pt>
                <c:pt idx="465">
                  <c:v>2367.7</c:v>
                </c:pt>
                <c:pt idx="466">
                  <c:v>2397.2</c:v>
                </c:pt>
                <c:pt idx="467">
                  <c:v>2393.3</c:v>
                </c:pt>
                <c:pt idx="468">
                  <c:v>2398</c:v>
                </c:pt>
                <c:pt idx="469">
                  <c:v>2416.7</c:v>
                </c:pt>
                <c:pt idx="470">
                  <c:v>2438.4</c:v>
                </c:pt>
                <c:pt idx="471">
                  <c:v>2478</c:v>
                </c:pt>
                <c:pt idx="472">
                  <c:v>2441.6</c:v>
                </c:pt>
                <c:pt idx="473">
                  <c:v>2460</c:v>
                </c:pt>
                <c:pt idx="474">
                  <c:v>2469.4</c:v>
                </c:pt>
                <c:pt idx="475">
                  <c:v>2448.4</c:v>
                </c:pt>
                <c:pt idx="476">
                  <c:v>2445.2</c:v>
                </c:pt>
                <c:pt idx="477">
                  <c:v>2526.9</c:v>
                </c:pt>
                <c:pt idx="478">
                  <c:v>2500.4</c:v>
                </c:pt>
                <c:pt idx="479">
                  <c:v>2536.9</c:v>
                </c:pt>
                <c:pt idx="480">
                  <c:v>2545.3</c:v>
                </c:pt>
                <c:pt idx="481">
                  <c:v>2536.3</c:v>
                </c:pt>
                <c:pt idx="482">
                  <c:v>2530.8</c:v>
                </c:pt>
                <c:pt idx="483">
                  <c:v>2531.5</c:v>
                </c:pt>
                <c:pt idx="484">
                  <c:v>2483</c:v>
                </c:pt>
                <c:pt idx="485">
                  <c:v>2532.2</c:v>
                </c:pt>
                <c:pt idx="486">
                  <c:v>2521.2</c:v>
                </c:pt>
                <c:pt idx="487">
                  <c:v>2504.1</c:v>
                </c:pt>
                <c:pt idx="488">
                  <c:v>2499.7</c:v>
                </c:pt>
                <c:pt idx="489">
                  <c:v>2531.1</c:v>
                </c:pt>
                <c:pt idx="490">
                  <c:v>2527.3</c:v>
                </c:pt>
                <c:pt idx="491">
                  <c:v>2553.8</c:v>
                </c:pt>
                <c:pt idx="492">
                  <c:v>2556.5</c:v>
                </c:pt>
                <c:pt idx="493">
                  <c:v>2614.3</c:v>
                </c:pt>
                <c:pt idx="494">
                  <c:v>2635.9</c:v>
                </c:pt>
                <c:pt idx="495">
                  <c:v>2634.7</c:v>
                </c:pt>
                <c:pt idx="496">
                  <c:v>2632</c:v>
                </c:pt>
                <c:pt idx="497">
                  <c:v>2662.9</c:v>
                </c:pt>
                <c:pt idx="498">
                  <c:v>2684.9</c:v>
                </c:pt>
                <c:pt idx="499">
                  <c:v>2695</c:v>
                </c:pt>
                <c:pt idx="500">
                  <c:v>2728.5</c:v>
                </c:pt>
                <c:pt idx="501">
                  <c:v>2751</c:v>
                </c:pt>
                <c:pt idx="502">
                  <c:v>2741.9</c:v>
                </c:pt>
                <c:pt idx="503">
                  <c:v>2776.1</c:v>
                </c:pt>
                <c:pt idx="504">
                  <c:v>2740.9</c:v>
                </c:pt>
                <c:pt idx="505">
                  <c:v>2786.3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'Data'!$AV$2:$AV$507</c:f>
              <c:numCache>
                <c:ptCount val="50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303.1</c:v>
                </c:pt>
                <c:pt idx="369">
                  <c:v>318.8</c:v>
                </c:pt>
                <c:pt idx="370">
                  <c:v>333.3</c:v>
                </c:pt>
                <c:pt idx="371">
                  <c:v>345.8</c:v>
                </c:pt>
                <c:pt idx="372">
                  <c:v>359.9</c:v>
                </c:pt>
                <c:pt idx="373">
                  <c:v>373.5</c:v>
                </c:pt>
                <c:pt idx="374">
                  <c:v>386.7</c:v>
                </c:pt>
                <c:pt idx="375">
                  <c:v>398.4</c:v>
                </c:pt>
                <c:pt idx="376">
                  <c:v>411.9</c:v>
                </c:pt>
                <c:pt idx="377">
                  <c:v>429.1</c:v>
                </c:pt>
                <c:pt idx="378">
                  <c:v>446.3</c:v>
                </c:pt>
                <c:pt idx="379">
                  <c:v>462.5</c:v>
                </c:pt>
                <c:pt idx="380">
                  <c:v>477</c:v>
                </c:pt>
                <c:pt idx="381">
                  <c:v>493.5</c:v>
                </c:pt>
                <c:pt idx="382">
                  <c:v>527.4</c:v>
                </c:pt>
                <c:pt idx="383">
                  <c:v>571.4</c:v>
                </c:pt>
                <c:pt idx="384">
                  <c:v>566.3</c:v>
                </c:pt>
                <c:pt idx="385">
                  <c:v>556.7</c:v>
                </c:pt>
                <c:pt idx="386">
                  <c:v>569.5</c:v>
                </c:pt>
                <c:pt idx="387">
                  <c:v>582.3</c:v>
                </c:pt>
                <c:pt idx="388">
                  <c:v>592.5</c:v>
                </c:pt>
                <c:pt idx="389">
                  <c:v>601</c:v>
                </c:pt>
                <c:pt idx="390">
                  <c:v>614</c:v>
                </c:pt>
                <c:pt idx="391">
                  <c:v>634.2</c:v>
                </c:pt>
                <c:pt idx="392">
                  <c:v>647.5</c:v>
                </c:pt>
                <c:pt idx="393">
                  <c:v>655.7</c:v>
                </c:pt>
                <c:pt idx="394">
                  <c:v>671.1</c:v>
                </c:pt>
                <c:pt idx="395">
                  <c:v>689</c:v>
                </c:pt>
                <c:pt idx="396">
                  <c:v>704</c:v>
                </c:pt>
                <c:pt idx="397">
                  <c:v>719.8</c:v>
                </c:pt>
                <c:pt idx="398">
                  <c:v>736.6</c:v>
                </c:pt>
                <c:pt idx="399">
                  <c:v>748.4</c:v>
                </c:pt>
                <c:pt idx="400">
                  <c:v>761.1</c:v>
                </c:pt>
                <c:pt idx="401">
                  <c:v>772.1</c:v>
                </c:pt>
                <c:pt idx="402">
                  <c:v>788.7</c:v>
                </c:pt>
                <c:pt idx="403">
                  <c:v>800.9</c:v>
                </c:pt>
                <c:pt idx="404">
                  <c:v>810.3</c:v>
                </c:pt>
                <c:pt idx="405">
                  <c:v>816.2</c:v>
                </c:pt>
                <c:pt idx="406">
                  <c:v>820.2</c:v>
                </c:pt>
                <c:pt idx="407">
                  <c:v>833</c:v>
                </c:pt>
                <c:pt idx="408">
                  <c:v>851.4</c:v>
                </c:pt>
                <c:pt idx="409">
                  <c:v>866.4</c:v>
                </c:pt>
                <c:pt idx="410">
                  <c:v>879</c:v>
                </c:pt>
                <c:pt idx="411">
                  <c:v>891.6</c:v>
                </c:pt>
                <c:pt idx="412">
                  <c:v>902.6</c:v>
                </c:pt>
                <c:pt idx="413">
                  <c:v>921</c:v>
                </c:pt>
                <c:pt idx="414">
                  <c:v>934.3</c:v>
                </c:pt>
                <c:pt idx="415">
                  <c:v>948.1</c:v>
                </c:pt>
                <c:pt idx="416">
                  <c:v>957.1</c:v>
                </c:pt>
                <c:pt idx="417">
                  <c:v>966.8</c:v>
                </c:pt>
                <c:pt idx="418">
                  <c:v>975.5</c:v>
                </c:pt>
                <c:pt idx="419">
                  <c:v>982.7</c:v>
                </c:pt>
                <c:pt idx="420">
                  <c:v>998.3</c:v>
                </c:pt>
                <c:pt idx="421">
                  <c:v>1013.8</c:v>
                </c:pt>
                <c:pt idx="422">
                  <c:v>1020.1</c:v>
                </c:pt>
                <c:pt idx="423">
                  <c:v>1023</c:v>
                </c:pt>
                <c:pt idx="424">
                  <c:v>1049.5</c:v>
                </c:pt>
                <c:pt idx="425">
                  <c:v>1052.6</c:v>
                </c:pt>
                <c:pt idx="426">
                  <c:v>1058.9</c:v>
                </c:pt>
                <c:pt idx="427">
                  <c:v>1075.4</c:v>
                </c:pt>
                <c:pt idx="428">
                  <c:v>1074.2</c:v>
                </c:pt>
                <c:pt idx="429">
                  <c:v>1089.2</c:v>
                </c:pt>
                <c:pt idx="430">
                  <c:v>1099.5</c:v>
                </c:pt>
                <c:pt idx="431">
                  <c:v>1111.1</c:v>
                </c:pt>
                <c:pt idx="432">
                  <c:v>1155.6</c:v>
                </c:pt>
                <c:pt idx="433">
                  <c:v>1132.4</c:v>
                </c:pt>
                <c:pt idx="434">
                  <c:v>1140.1</c:v>
                </c:pt>
                <c:pt idx="435">
                  <c:v>1139.3</c:v>
                </c:pt>
                <c:pt idx="436">
                  <c:v>1149.4</c:v>
                </c:pt>
                <c:pt idx="437">
                  <c:v>1169.1</c:v>
                </c:pt>
                <c:pt idx="438">
                  <c:v>1168</c:v>
                </c:pt>
                <c:pt idx="439">
                  <c:v>1178.2</c:v>
                </c:pt>
                <c:pt idx="440">
                  <c:v>1183.3</c:v>
                </c:pt>
                <c:pt idx="441">
                  <c:v>1196.3</c:v>
                </c:pt>
                <c:pt idx="442">
                  <c:v>1208.2</c:v>
                </c:pt>
                <c:pt idx="443">
                  <c:v>1209.5</c:v>
                </c:pt>
                <c:pt idx="444">
                  <c:v>1214.2</c:v>
                </c:pt>
                <c:pt idx="445">
                  <c:v>1229.2</c:v>
                </c:pt>
                <c:pt idx="446">
                  <c:v>1247.4</c:v>
                </c:pt>
                <c:pt idx="447">
                  <c:v>1254.1</c:v>
                </c:pt>
                <c:pt idx="448">
                  <c:v>1279.9</c:v>
                </c:pt>
                <c:pt idx="449">
                  <c:v>1277.2</c:v>
                </c:pt>
                <c:pt idx="450">
                  <c:v>1285.4</c:v>
                </c:pt>
                <c:pt idx="451">
                  <c:v>1284.6</c:v>
                </c:pt>
                <c:pt idx="452">
                  <c:v>1292.7</c:v>
                </c:pt>
                <c:pt idx="453">
                  <c:v>1312.8</c:v>
                </c:pt>
                <c:pt idx="454">
                  <c:v>1313</c:v>
                </c:pt>
                <c:pt idx="455">
                  <c:v>1332.6</c:v>
                </c:pt>
                <c:pt idx="456">
                  <c:v>1339.5</c:v>
                </c:pt>
                <c:pt idx="457">
                  <c:v>1347.7</c:v>
                </c:pt>
                <c:pt idx="458">
                  <c:v>1347</c:v>
                </c:pt>
                <c:pt idx="459">
                  <c:v>1347</c:v>
                </c:pt>
                <c:pt idx="460">
                  <c:v>1368</c:v>
                </c:pt>
                <c:pt idx="461">
                  <c:v>1362.2</c:v>
                </c:pt>
                <c:pt idx="462">
                  <c:v>1364.7</c:v>
                </c:pt>
                <c:pt idx="463">
                  <c:v>1370.4</c:v>
                </c:pt>
                <c:pt idx="464">
                  <c:v>1370.6</c:v>
                </c:pt>
                <c:pt idx="465">
                  <c:v>1369</c:v>
                </c:pt>
                <c:pt idx="466">
                  <c:v>1389.7</c:v>
                </c:pt>
                <c:pt idx="467">
                  <c:v>1386.1</c:v>
                </c:pt>
                <c:pt idx="468">
                  <c:v>1382.3</c:v>
                </c:pt>
                <c:pt idx="469">
                  <c:v>1398.1</c:v>
                </c:pt>
                <c:pt idx="470">
                  <c:v>1406.2</c:v>
                </c:pt>
                <c:pt idx="471">
                  <c:v>1431.9</c:v>
                </c:pt>
                <c:pt idx="472">
                  <c:v>1422.1</c:v>
                </c:pt>
                <c:pt idx="473">
                  <c:v>1438.3</c:v>
                </c:pt>
                <c:pt idx="474">
                  <c:v>1445.7</c:v>
                </c:pt>
                <c:pt idx="475">
                  <c:v>1436.6</c:v>
                </c:pt>
                <c:pt idx="476">
                  <c:v>1447.3</c:v>
                </c:pt>
                <c:pt idx="477">
                  <c:v>1462.4</c:v>
                </c:pt>
                <c:pt idx="478">
                  <c:v>1448.5</c:v>
                </c:pt>
                <c:pt idx="479">
                  <c:v>1466.5</c:v>
                </c:pt>
                <c:pt idx="480">
                  <c:v>1486</c:v>
                </c:pt>
                <c:pt idx="481">
                  <c:v>1467.1</c:v>
                </c:pt>
                <c:pt idx="482">
                  <c:v>1486.8</c:v>
                </c:pt>
                <c:pt idx="483">
                  <c:v>1483.4</c:v>
                </c:pt>
                <c:pt idx="484">
                  <c:v>1473.6</c:v>
                </c:pt>
                <c:pt idx="485">
                  <c:v>1498.4</c:v>
                </c:pt>
                <c:pt idx="486">
                  <c:v>1509.9</c:v>
                </c:pt>
                <c:pt idx="487">
                  <c:v>1504</c:v>
                </c:pt>
                <c:pt idx="488">
                  <c:v>1495.2</c:v>
                </c:pt>
                <c:pt idx="489">
                  <c:v>1516</c:v>
                </c:pt>
                <c:pt idx="490">
                  <c:v>1516.1</c:v>
                </c:pt>
                <c:pt idx="491">
                  <c:v>1517.8</c:v>
                </c:pt>
                <c:pt idx="492">
                  <c:v>1517.6</c:v>
                </c:pt>
                <c:pt idx="493">
                  <c:v>1521.8</c:v>
                </c:pt>
                <c:pt idx="494">
                  <c:v>1531.1</c:v>
                </c:pt>
                <c:pt idx="495">
                  <c:v>1532.4</c:v>
                </c:pt>
                <c:pt idx="496">
                  <c:v>1534.7</c:v>
                </c:pt>
                <c:pt idx="497">
                  <c:v>1549.1</c:v>
                </c:pt>
                <c:pt idx="498">
                  <c:v>1574.6</c:v>
                </c:pt>
                <c:pt idx="499">
                  <c:v>1599.1</c:v>
                </c:pt>
                <c:pt idx="500">
                  <c:v>1636.6</c:v>
                </c:pt>
                <c:pt idx="501">
                  <c:v>1653.7</c:v>
                </c:pt>
                <c:pt idx="502">
                  <c:v>1656.2</c:v>
                </c:pt>
                <c:pt idx="503">
                  <c:v>1660.6</c:v>
                </c:pt>
                <c:pt idx="504">
                  <c:v>1617.3</c:v>
                </c:pt>
                <c:pt idx="505">
                  <c:v>1631.6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'Data'!$C$2:$C$507</c:f>
              <c:numCache>
                <c:ptCount val="50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'Data'!$BR$2:$BR$507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112.5</c:v>
                </c:pt>
                <c:pt idx="369">
                  <c:v>119.5</c:v>
                </c:pt>
                <c:pt idx="370">
                  <c:v>125.8</c:v>
                </c:pt>
                <c:pt idx="371">
                  <c:v>131.6</c:v>
                </c:pt>
                <c:pt idx="372">
                  <c:v>137.1</c:v>
                </c:pt>
                <c:pt idx="373">
                  <c:v>142.5</c:v>
                </c:pt>
                <c:pt idx="374">
                  <c:v>148.1</c:v>
                </c:pt>
                <c:pt idx="375">
                  <c:v>153</c:v>
                </c:pt>
                <c:pt idx="376">
                  <c:v>159</c:v>
                </c:pt>
                <c:pt idx="377">
                  <c:v>166.3</c:v>
                </c:pt>
                <c:pt idx="378">
                  <c:v>173.7</c:v>
                </c:pt>
                <c:pt idx="379">
                  <c:v>180.7</c:v>
                </c:pt>
                <c:pt idx="380">
                  <c:v>186.9</c:v>
                </c:pt>
                <c:pt idx="381">
                  <c:v>194.3</c:v>
                </c:pt>
                <c:pt idx="382">
                  <c:v>201.3</c:v>
                </c:pt>
                <c:pt idx="383">
                  <c:v>208.4</c:v>
                </c:pt>
                <c:pt idx="384">
                  <c:v>214.9</c:v>
                </c:pt>
                <c:pt idx="385">
                  <c:v>221.4</c:v>
                </c:pt>
                <c:pt idx="386">
                  <c:v>228.7</c:v>
                </c:pt>
                <c:pt idx="387">
                  <c:v>234.3</c:v>
                </c:pt>
                <c:pt idx="388">
                  <c:v>239.1</c:v>
                </c:pt>
                <c:pt idx="389">
                  <c:v>243.4</c:v>
                </c:pt>
                <c:pt idx="390">
                  <c:v>249.1</c:v>
                </c:pt>
                <c:pt idx="391">
                  <c:v>257.3</c:v>
                </c:pt>
                <c:pt idx="392">
                  <c:v>263.9</c:v>
                </c:pt>
                <c:pt idx="393">
                  <c:v>267.1</c:v>
                </c:pt>
                <c:pt idx="394">
                  <c:v>272.8</c:v>
                </c:pt>
                <c:pt idx="395">
                  <c:v>279.4</c:v>
                </c:pt>
                <c:pt idx="396">
                  <c:v>285.9</c:v>
                </c:pt>
                <c:pt idx="397">
                  <c:v>293.6</c:v>
                </c:pt>
                <c:pt idx="398">
                  <c:v>299.7</c:v>
                </c:pt>
                <c:pt idx="399">
                  <c:v>305.4</c:v>
                </c:pt>
                <c:pt idx="400">
                  <c:v>310.9</c:v>
                </c:pt>
                <c:pt idx="401">
                  <c:v>316.9</c:v>
                </c:pt>
                <c:pt idx="402">
                  <c:v>324.2</c:v>
                </c:pt>
                <c:pt idx="403">
                  <c:v>329.2</c:v>
                </c:pt>
                <c:pt idx="404">
                  <c:v>334</c:v>
                </c:pt>
                <c:pt idx="405">
                  <c:v>337.5</c:v>
                </c:pt>
                <c:pt idx="406">
                  <c:v>337.9</c:v>
                </c:pt>
                <c:pt idx="407">
                  <c:v>344.7</c:v>
                </c:pt>
                <c:pt idx="408">
                  <c:v>351.3</c:v>
                </c:pt>
                <c:pt idx="409">
                  <c:v>356.6</c:v>
                </c:pt>
                <c:pt idx="410">
                  <c:v>362.3</c:v>
                </c:pt>
                <c:pt idx="411">
                  <c:v>367.8</c:v>
                </c:pt>
                <c:pt idx="412">
                  <c:v>371.2</c:v>
                </c:pt>
                <c:pt idx="413">
                  <c:v>378.3</c:v>
                </c:pt>
                <c:pt idx="414">
                  <c:v>384.7</c:v>
                </c:pt>
                <c:pt idx="415">
                  <c:v>390.5</c:v>
                </c:pt>
                <c:pt idx="416">
                  <c:v>393.2</c:v>
                </c:pt>
                <c:pt idx="417">
                  <c:v>397.1</c:v>
                </c:pt>
                <c:pt idx="418">
                  <c:v>400.8</c:v>
                </c:pt>
                <c:pt idx="419">
                  <c:v>403.4</c:v>
                </c:pt>
                <c:pt idx="420">
                  <c:v>409.4</c:v>
                </c:pt>
                <c:pt idx="421">
                  <c:v>415.4</c:v>
                </c:pt>
                <c:pt idx="422">
                  <c:v>419.5</c:v>
                </c:pt>
                <c:pt idx="423">
                  <c:v>421.7</c:v>
                </c:pt>
                <c:pt idx="424">
                  <c:v>430.6</c:v>
                </c:pt>
                <c:pt idx="425">
                  <c:v>432.6</c:v>
                </c:pt>
                <c:pt idx="426">
                  <c:v>434.2</c:v>
                </c:pt>
                <c:pt idx="427">
                  <c:v>441.1</c:v>
                </c:pt>
                <c:pt idx="428">
                  <c:v>441.5</c:v>
                </c:pt>
                <c:pt idx="429">
                  <c:v>447.2</c:v>
                </c:pt>
                <c:pt idx="430">
                  <c:v>451.4</c:v>
                </c:pt>
                <c:pt idx="431">
                  <c:v>454.5</c:v>
                </c:pt>
                <c:pt idx="432">
                  <c:v>459.4</c:v>
                </c:pt>
                <c:pt idx="433">
                  <c:v>460.8</c:v>
                </c:pt>
                <c:pt idx="434">
                  <c:v>464.2</c:v>
                </c:pt>
                <c:pt idx="435">
                  <c:v>462.8</c:v>
                </c:pt>
                <c:pt idx="436">
                  <c:v>464.7</c:v>
                </c:pt>
                <c:pt idx="437">
                  <c:v>468.7</c:v>
                </c:pt>
                <c:pt idx="438">
                  <c:v>467.1</c:v>
                </c:pt>
                <c:pt idx="439">
                  <c:v>469.6</c:v>
                </c:pt>
                <c:pt idx="440">
                  <c:v>471.9</c:v>
                </c:pt>
                <c:pt idx="441">
                  <c:v>472.5</c:v>
                </c:pt>
                <c:pt idx="442">
                  <c:v>476.2</c:v>
                </c:pt>
                <c:pt idx="443">
                  <c:v>476</c:v>
                </c:pt>
                <c:pt idx="444">
                  <c:v>476.1</c:v>
                </c:pt>
                <c:pt idx="445">
                  <c:v>480.1</c:v>
                </c:pt>
                <c:pt idx="446">
                  <c:v>488</c:v>
                </c:pt>
                <c:pt idx="447">
                  <c:v>490.2</c:v>
                </c:pt>
                <c:pt idx="448">
                  <c:v>499.1</c:v>
                </c:pt>
                <c:pt idx="449">
                  <c:v>498.3</c:v>
                </c:pt>
                <c:pt idx="450">
                  <c:v>502.6</c:v>
                </c:pt>
                <c:pt idx="451">
                  <c:v>503.6</c:v>
                </c:pt>
                <c:pt idx="452">
                  <c:v>507.1</c:v>
                </c:pt>
                <c:pt idx="453">
                  <c:v>516.4</c:v>
                </c:pt>
                <c:pt idx="454">
                  <c:v>517.5</c:v>
                </c:pt>
                <c:pt idx="455">
                  <c:v>524.8</c:v>
                </c:pt>
                <c:pt idx="456">
                  <c:v>529.3</c:v>
                </c:pt>
                <c:pt idx="457">
                  <c:v>528.8</c:v>
                </c:pt>
                <c:pt idx="458">
                  <c:v>529</c:v>
                </c:pt>
                <c:pt idx="459">
                  <c:v>528.8</c:v>
                </c:pt>
                <c:pt idx="460">
                  <c:v>534.5</c:v>
                </c:pt>
                <c:pt idx="461">
                  <c:v>531.3</c:v>
                </c:pt>
                <c:pt idx="462">
                  <c:v>532.3</c:v>
                </c:pt>
                <c:pt idx="463">
                  <c:v>534.2</c:v>
                </c:pt>
                <c:pt idx="464">
                  <c:v>535</c:v>
                </c:pt>
                <c:pt idx="465">
                  <c:v>533.2</c:v>
                </c:pt>
                <c:pt idx="466">
                  <c:v>540.8</c:v>
                </c:pt>
                <c:pt idx="467">
                  <c:v>539.5</c:v>
                </c:pt>
                <c:pt idx="468">
                  <c:v>538.8</c:v>
                </c:pt>
                <c:pt idx="469">
                  <c:v>543.8</c:v>
                </c:pt>
                <c:pt idx="470">
                  <c:v>547.8</c:v>
                </c:pt>
                <c:pt idx="471">
                  <c:v>556.9</c:v>
                </c:pt>
                <c:pt idx="472">
                  <c:v>556.4</c:v>
                </c:pt>
                <c:pt idx="473">
                  <c:v>563.4</c:v>
                </c:pt>
                <c:pt idx="474">
                  <c:v>566.8</c:v>
                </c:pt>
                <c:pt idx="475">
                  <c:v>567.2</c:v>
                </c:pt>
                <c:pt idx="476">
                  <c:v>568.1</c:v>
                </c:pt>
                <c:pt idx="477">
                  <c:v>573.3</c:v>
                </c:pt>
                <c:pt idx="478">
                  <c:v>571.1</c:v>
                </c:pt>
                <c:pt idx="479">
                  <c:v>578.1</c:v>
                </c:pt>
                <c:pt idx="480">
                  <c:v>583.2</c:v>
                </c:pt>
                <c:pt idx="481">
                  <c:v>582.2</c:v>
                </c:pt>
                <c:pt idx="482">
                  <c:v>583.5</c:v>
                </c:pt>
                <c:pt idx="483">
                  <c:v>585.6</c:v>
                </c:pt>
                <c:pt idx="484">
                  <c:v>579.3</c:v>
                </c:pt>
                <c:pt idx="485">
                  <c:v>586.9</c:v>
                </c:pt>
                <c:pt idx="486">
                  <c:v>592.7</c:v>
                </c:pt>
                <c:pt idx="487">
                  <c:v>590.7</c:v>
                </c:pt>
                <c:pt idx="488">
                  <c:v>587.2</c:v>
                </c:pt>
                <c:pt idx="489">
                  <c:v>597.1</c:v>
                </c:pt>
                <c:pt idx="490">
                  <c:v>596.5</c:v>
                </c:pt>
                <c:pt idx="491">
                  <c:v>597.1</c:v>
                </c:pt>
                <c:pt idx="492">
                  <c:v>600.1</c:v>
                </c:pt>
                <c:pt idx="493">
                  <c:v>600.3</c:v>
                </c:pt>
                <c:pt idx="494">
                  <c:v>603.2</c:v>
                </c:pt>
                <c:pt idx="495">
                  <c:v>602.1</c:v>
                </c:pt>
                <c:pt idx="496">
                  <c:v>603.2</c:v>
                </c:pt>
                <c:pt idx="497">
                  <c:v>603.6</c:v>
                </c:pt>
                <c:pt idx="498">
                  <c:v>608.2</c:v>
                </c:pt>
                <c:pt idx="499">
                  <c:v>610.3</c:v>
                </c:pt>
                <c:pt idx="500">
                  <c:v>614.7</c:v>
                </c:pt>
                <c:pt idx="501">
                  <c:v>620.2</c:v>
                </c:pt>
                <c:pt idx="502">
                  <c:v>621</c:v>
                </c:pt>
                <c:pt idx="503">
                  <c:v>622.4</c:v>
                </c:pt>
                <c:pt idx="504">
                  <c:v>604.9</c:v>
                </c:pt>
                <c:pt idx="505">
                  <c:v>612.4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'Data'!$BS$2:$BS$507</c:f>
              <c:numCache>
                <c:ptCount val="506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  <c:pt idx="369">
                  <c:v>514.9</c:v>
                </c:pt>
                <c:pt idx="370">
                  <c:v>540.1</c:v>
                </c:pt>
                <c:pt idx="371">
                  <c:v>563.1</c:v>
                </c:pt>
                <c:pt idx="372">
                  <c:v>586.1</c:v>
                </c:pt>
                <c:pt idx="373">
                  <c:v>607</c:v>
                </c:pt>
                <c:pt idx="374">
                  <c:v>629.6</c:v>
                </c:pt>
                <c:pt idx="375">
                  <c:v>651.5</c:v>
                </c:pt>
                <c:pt idx="376">
                  <c:v>673.5</c:v>
                </c:pt>
                <c:pt idx="377">
                  <c:v>700.9</c:v>
                </c:pt>
                <c:pt idx="378">
                  <c:v>731.9</c:v>
                </c:pt>
                <c:pt idx="379">
                  <c:v>758.7</c:v>
                </c:pt>
                <c:pt idx="380">
                  <c:v>783.2</c:v>
                </c:pt>
                <c:pt idx="381">
                  <c:v>809.9</c:v>
                </c:pt>
                <c:pt idx="382">
                  <c:v>835.1</c:v>
                </c:pt>
                <c:pt idx="383">
                  <c:v>862.7</c:v>
                </c:pt>
                <c:pt idx="384">
                  <c:v>887.2</c:v>
                </c:pt>
                <c:pt idx="385">
                  <c:v>914.9</c:v>
                </c:pt>
                <c:pt idx="386">
                  <c:v>942</c:v>
                </c:pt>
                <c:pt idx="387">
                  <c:v>964.3</c:v>
                </c:pt>
                <c:pt idx="388">
                  <c:v>981</c:v>
                </c:pt>
                <c:pt idx="389">
                  <c:v>1000.8</c:v>
                </c:pt>
                <c:pt idx="390">
                  <c:v>1024.3</c:v>
                </c:pt>
                <c:pt idx="391">
                  <c:v>1054.4</c:v>
                </c:pt>
                <c:pt idx="392">
                  <c:v>1078.1</c:v>
                </c:pt>
                <c:pt idx="393">
                  <c:v>1090.6</c:v>
                </c:pt>
                <c:pt idx="394">
                  <c:v>1116.7</c:v>
                </c:pt>
                <c:pt idx="395">
                  <c:v>1146</c:v>
                </c:pt>
                <c:pt idx="396">
                  <c:v>1171.4</c:v>
                </c:pt>
                <c:pt idx="397">
                  <c:v>1200</c:v>
                </c:pt>
                <c:pt idx="398">
                  <c:v>1221.8</c:v>
                </c:pt>
                <c:pt idx="399">
                  <c:v>1242.1</c:v>
                </c:pt>
                <c:pt idx="400">
                  <c:v>1256.4</c:v>
                </c:pt>
                <c:pt idx="401">
                  <c:v>1277.7</c:v>
                </c:pt>
                <c:pt idx="402">
                  <c:v>1305.4</c:v>
                </c:pt>
                <c:pt idx="403">
                  <c:v>1328.7</c:v>
                </c:pt>
                <c:pt idx="404">
                  <c:v>1346.9</c:v>
                </c:pt>
                <c:pt idx="405">
                  <c:v>1363.2</c:v>
                </c:pt>
                <c:pt idx="406">
                  <c:v>1370.7</c:v>
                </c:pt>
                <c:pt idx="407">
                  <c:v>1397</c:v>
                </c:pt>
                <c:pt idx="408">
                  <c:v>1424.2</c:v>
                </c:pt>
                <c:pt idx="409">
                  <c:v>1447.8</c:v>
                </c:pt>
                <c:pt idx="410">
                  <c:v>1466</c:v>
                </c:pt>
                <c:pt idx="411">
                  <c:v>1487.2</c:v>
                </c:pt>
                <c:pt idx="412">
                  <c:v>1498.5</c:v>
                </c:pt>
                <c:pt idx="413">
                  <c:v>1530.9</c:v>
                </c:pt>
                <c:pt idx="414">
                  <c:v>1552.3</c:v>
                </c:pt>
                <c:pt idx="415">
                  <c:v>1571.6</c:v>
                </c:pt>
                <c:pt idx="416">
                  <c:v>1579</c:v>
                </c:pt>
                <c:pt idx="417">
                  <c:v>1590.8</c:v>
                </c:pt>
                <c:pt idx="418">
                  <c:v>1610.2</c:v>
                </c:pt>
                <c:pt idx="419">
                  <c:v>1618.7</c:v>
                </c:pt>
                <c:pt idx="420">
                  <c:v>1647.1</c:v>
                </c:pt>
                <c:pt idx="421">
                  <c:v>1669.8</c:v>
                </c:pt>
                <c:pt idx="422">
                  <c:v>1678.3</c:v>
                </c:pt>
                <c:pt idx="423">
                  <c:v>1690.6</c:v>
                </c:pt>
                <c:pt idx="424">
                  <c:v>1728.9</c:v>
                </c:pt>
                <c:pt idx="425">
                  <c:v>1726.5</c:v>
                </c:pt>
                <c:pt idx="426">
                  <c:v>1739.5</c:v>
                </c:pt>
                <c:pt idx="427">
                  <c:v>1758.2</c:v>
                </c:pt>
                <c:pt idx="428">
                  <c:v>1757.4</c:v>
                </c:pt>
                <c:pt idx="429">
                  <c:v>1785</c:v>
                </c:pt>
                <c:pt idx="430">
                  <c:v>1806</c:v>
                </c:pt>
                <c:pt idx="431">
                  <c:v>1824.8</c:v>
                </c:pt>
                <c:pt idx="432">
                  <c:v>1844.3</c:v>
                </c:pt>
                <c:pt idx="433">
                  <c:v>1856.1</c:v>
                </c:pt>
                <c:pt idx="434">
                  <c:v>1880.1</c:v>
                </c:pt>
                <c:pt idx="435">
                  <c:v>1887.2</c:v>
                </c:pt>
                <c:pt idx="436">
                  <c:v>1911.9</c:v>
                </c:pt>
                <c:pt idx="437">
                  <c:v>1936.8</c:v>
                </c:pt>
                <c:pt idx="438">
                  <c:v>1937.2</c:v>
                </c:pt>
                <c:pt idx="439">
                  <c:v>1956.6</c:v>
                </c:pt>
                <c:pt idx="440">
                  <c:v>1975.9</c:v>
                </c:pt>
                <c:pt idx="441">
                  <c:v>1989.8</c:v>
                </c:pt>
                <c:pt idx="442">
                  <c:v>2004.6</c:v>
                </c:pt>
                <c:pt idx="443">
                  <c:v>2009.4</c:v>
                </c:pt>
                <c:pt idx="444">
                  <c:v>2022.1</c:v>
                </c:pt>
                <c:pt idx="445">
                  <c:v>2060.6</c:v>
                </c:pt>
                <c:pt idx="446">
                  <c:v>2086.1</c:v>
                </c:pt>
                <c:pt idx="447">
                  <c:v>2091.2</c:v>
                </c:pt>
                <c:pt idx="448">
                  <c:v>2123.3</c:v>
                </c:pt>
                <c:pt idx="449">
                  <c:v>2111.4</c:v>
                </c:pt>
                <c:pt idx="450">
                  <c:v>2125.3</c:v>
                </c:pt>
                <c:pt idx="451">
                  <c:v>2120</c:v>
                </c:pt>
                <c:pt idx="452">
                  <c:v>2132</c:v>
                </c:pt>
                <c:pt idx="453">
                  <c:v>2163.8</c:v>
                </c:pt>
                <c:pt idx="454">
                  <c:v>2164.9</c:v>
                </c:pt>
                <c:pt idx="455">
                  <c:v>2183</c:v>
                </c:pt>
                <c:pt idx="456">
                  <c:v>2209.5</c:v>
                </c:pt>
                <c:pt idx="457">
                  <c:v>2209.3</c:v>
                </c:pt>
                <c:pt idx="458">
                  <c:v>2216.9</c:v>
                </c:pt>
                <c:pt idx="459">
                  <c:v>2221.9</c:v>
                </c:pt>
                <c:pt idx="460">
                  <c:v>2252</c:v>
                </c:pt>
                <c:pt idx="461">
                  <c:v>2247.2</c:v>
                </c:pt>
                <c:pt idx="462">
                  <c:v>2245</c:v>
                </c:pt>
                <c:pt idx="463">
                  <c:v>2253.7</c:v>
                </c:pt>
                <c:pt idx="464">
                  <c:v>2253.5</c:v>
                </c:pt>
                <c:pt idx="465">
                  <c:v>2252.1</c:v>
                </c:pt>
                <c:pt idx="466">
                  <c:v>2279.8</c:v>
                </c:pt>
                <c:pt idx="467">
                  <c:v>2277.2</c:v>
                </c:pt>
                <c:pt idx="468">
                  <c:v>2282</c:v>
                </c:pt>
                <c:pt idx="469">
                  <c:v>2295.5</c:v>
                </c:pt>
                <c:pt idx="470">
                  <c:v>2309.4</c:v>
                </c:pt>
                <c:pt idx="471">
                  <c:v>2331.4</c:v>
                </c:pt>
                <c:pt idx="472">
                  <c:v>2303.2</c:v>
                </c:pt>
                <c:pt idx="473">
                  <c:v>2311.3</c:v>
                </c:pt>
                <c:pt idx="474">
                  <c:v>2300.3</c:v>
                </c:pt>
                <c:pt idx="475">
                  <c:v>2290.5</c:v>
                </c:pt>
                <c:pt idx="476">
                  <c:v>2314.1</c:v>
                </c:pt>
                <c:pt idx="477">
                  <c:v>2334.5</c:v>
                </c:pt>
                <c:pt idx="478">
                  <c:v>2322.6</c:v>
                </c:pt>
                <c:pt idx="479">
                  <c:v>2352.9</c:v>
                </c:pt>
                <c:pt idx="480">
                  <c:v>2374.5</c:v>
                </c:pt>
                <c:pt idx="481">
                  <c:v>2345.8</c:v>
                </c:pt>
                <c:pt idx="482">
                  <c:v>2337.7</c:v>
                </c:pt>
                <c:pt idx="483">
                  <c:v>2321.3</c:v>
                </c:pt>
                <c:pt idx="484">
                  <c:v>2281.2</c:v>
                </c:pt>
                <c:pt idx="485">
                  <c:v>2306.6</c:v>
                </c:pt>
                <c:pt idx="486">
                  <c:v>2279.8</c:v>
                </c:pt>
                <c:pt idx="487">
                  <c:v>2269.4</c:v>
                </c:pt>
                <c:pt idx="488">
                  <c:v>2270.5</c:v>
                </c:pt>
                <c:pt idx="489">
                  <c:v>2294.8</c:v>
                </c:pt>
                <c:pt idx="490">
                  <c:v>2293.2</c:v>
                </c:pt>
                <c:pt idx="491">
                  <c:v>2336.7</c:v>
                </c:pt>
                <c:pt idx="492">
                  <c:v>2342.7</c:v>
                </c:pt>
                <c:pt idx="493">
                  <c:v>2392.8</c:v>
                </c:pt>
                <c:pt idx="494">
                  <c:v>2415.1</c:v>
                </c:pt>
                <c:pt idx="495">
                  <c:v>2405.8</c:v>
                </c:pt>
                <c:pt idx="496">
                  <c:v>2405</c:v>
                </c:pt>
                <c:pt idx="497">
                  <c:v>2428.3</c:v>
                </c:pt>
                <c:pt idx="498">
                  <c:v>2446.9</c:v>
                </c:pt>
                <c:pt idx="499">
                  <c:v>2454.5</c:v>
                </c:pt>
                <c:pt idx="500">
                  <c:v>2488.1</c:v>
                </c:pt>
                <c:pt idx="501">
                  <c:v>2487</c:v>
                </c:pt>
                <c:pt idx="502">
                  <c:v>2485.1</c:v>
                </c:pt>
                <c:pt idx="503">
                  <c:v>2509.5</c:v>
                </c:pt>
                <c:pt idx="504">
                  <c:v>2491.2</c:v>
                </c:pt>
                <c:pt idx="505">
                  <c:v>2530.6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'Data'!$BT$2:$BT$507</c:f>
              <c:numCache>
                <c:ptCount val="50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173.3</c:v>
                </c:pt>
                <c:pt idx="369">
                  <c:v>183.2</c:v>
                </c:pt>
                <c:pt idx="370">
                  <c:v>192.3</c:v>
                </c:pt>
                <c:pt idx="371">
                  <c:v>200.4</c:v>
                </c:pt>
                <c:pt idx="372">
                  <c:v>208.8</c:v>
                </c:pt>
                <c:pt idx="373">
                  <c:v>216.6</c:v>
                </c:pt>
                <c:pt idx="374">
                  <c:v>224.8</c:v>
                </c:pt>
                <c:pt idx="375">
                  <c:v>232.6</c:v>
                </c:pt>
                <c:pt idx="376">
                  <c:v>241.4</c:v>
                </c:pt>
                <c:pt idx="377">
                  <c:v>252.1</c:v>
                </c:pt>
                <c:pt idx="378">
                  <c:v>262.7</c:v>
                </c:pt>
                <c:pt idx="379">
                  <c:v>272.3</c:v>
                </c:pt>
                <c:pt idx="380">
                  <c:v>280.8</c:v>
                </c:pt>
                <c:pt idx="381">
                  <c:v>290.9</c:v>
                </c:pt>
                <c:pt idx="382">
                  <c:v>301.1</c:v>
                </c:pt>
                <c:pt idx="383">
                  <c:v>358.2</c:v>
                </c:pt>
                <c:pt idx="384">
                  <c:v>451.9</c:v>
                </c:pt>
                <c:pt idx="385">
                  <c:v>442.2</c:v>
                </c:pt>
                <c:pt idx="386">
                  <c:v>365</c:v>
                </c:pt>
                <c:pt idx="387">
                  <c:v>346.8</c:v>
                </c:pt>
                <c:pt idx="388">
                  <c:v>352.7</c:v>
                </c:pt>
                <c:pt idx="389">
                  <c:v>358.9</c:v>
                </c:pt>
                <c:pt idx="390">
                  <c:v>366.6</c:v>
                </c:pt>
                <c:pt idx="391">
                  <c:v>377.4</c:v>
                </c:pt>
                <c:pt idx="392">
                  <c:v>387</c:v>
                </c:pt>
                <c:pt idx="393">
                  <c:v>391.7</c:v>
                </c:pt>
                <c:pt idx="394">
                  <c:v>399.3</c:v>
                </c:pt>
                <c:pt idx="395">
                  <c:v>409.2</c:v>
                </c:pt>
                <c:pt idx="396">
                  <c:v>418.1</c:v>
                </c:pt>
                <c:pt idx="397">
                  <c:v>429.3</c:v>
                </c:pt>
                <c:pt idx="398">
                  <c:v>437.4</c:v>
                </c:pt>
                <c:pt idx="399">
                  <c:v>445.9</c:v>
                </c:pt>
                <c:pt idx="400">
                  <c:v>453.4</c:v>
                </c:pt>
                <c:pt idx="401">
                  <c:v>461.4</c:v>
                </c:pt>
                <c:pt idx="402">
                  <c:v>472.1</c:v>
                </c:pt>
                <c:pt idx="403">
                  <c:v>479.3</c:v>
                </c:pt>
                <c:pt idx="404">
                  <c:v>485.4</c:v>
                </c:pt>
                <c:pt idx="405">
                  <c:v>491.1</c:v>
                </c:pt>
                <c:pt idx="406">
                  <c:v>492.2</c:v>
                </c:pt>
                <c:pt idx="407">
                  <c:v>502</c:v>
                </c:pt>
                <c:pt idx="408">
                  <c:v>510.7</c:v>
                </c:pt>
                <c:pt idx="409">
                  <c:v>518.9</c:v>
                </c:pt>
                <c:pt idx="410">
                  <c:v>527.1</c:v>
                </c:pt>
                <c:pt idx="411">
                  <c:v>534.9</c:v>
                </c:pt>
                <c:pt idx="412">
                  <c:v>539.6</c:v>
                </c:pt>
                <c:pt idx="413">
                  <c:v>550.4</c:v>
                </c:pt>
                <c:pt idx="414">
                  <c:v>559.3</c:v>
                </c:pt>
                <c:pt idx="415">
                  <c:v>566.7</c:v>
                </c:pt>
                <c:pt idx="416">
                  <c:v>570.3</c:v>
                </c:pt>
                <c:pt idx="417">
                  <c:v>575.4</c:v>
                </c:pt>
                <c:pt idx="418">
                  <c:v>581.5</c:v>
                </c:pt>
                <c:pt idx="419">
                  <c:v>585.8</c:v>
                </c:pt>
                <c:pt idx="420">
                  <c:v>595.3</c:v>
                </c:pt>
                <c:pt idx="421">
                  <c:v>604.2</c:v>
                </c:pt>
                <c:pt idx="422">
                  <c:v>609.1</c:v>
                </c:pt>
                <c:pt idx="423">
                  <c:v>611.8</c:v>
                </c:pt>
                <c:pt idx="424">
                  <c:v>623.5</c:v>
                </c:pt>
                <c:pt idx="425">
                  <c:v>625.8</c:v>
                </c:pt>
                <c:pt idx="426">
                  <c:v>628.4</c:v>
                </c:pt>
                <c:pt idx="427">
                  <c:v>637.2</c:v>
                </c:pt>
                <c:pt idx="428">
                  <c:v>637.7</c:v>
                </c:pt>
                <c:pt idx="429">
                  <c:v>646.1</c:v>
                </c:pt>
                <c:pt idx="430">
                  <c:v>652.2</c:v>
                </c:pt>
                <c:pt idx="431">
                  <c:v>656.2</c:v>
                </c:pt>
                <c:pt idx="432">
                  <c:v>662.6</c:v>
                </c:pt>
                <c:pt idx="433">
                  <c:v>664.7</c:v>
                </c:pt>
                <c:pt idx="434">
                  <c:v>672</c:v>
                </c:pt>
                <c:pt idx="435">
                  <c:v>670.8</c:v>
                </c:pt>
                <c:pt idx="436">
                  <c:v>676.4</c:v>
                </c:pt>
                <c:pt idx="437">
                  <c:v>683.6</c:v>
                </c:pt>
                <c:pt idx="438">
                  <c:v>682.2</c:v>
                </c:pt>
                <c:pt idx="439">
                  <c:v>687.5</c:v>
                </c:pt>
                <c:pt idx="440">
                  <c:v>692.7</c:v>
                </c:pt>
                <c:pt idx="441">
                  <c:v>694.8</c:v>
                </c:pt>
                <c:pt idx="442">
                  <c:v>701.9</c:v>
                </c:pt>
                <c:pt idx="443">
                  <c:v>702.5</c:v>
                </c:pt>
                <c:pt idx="444">
                  <c:v>704.3</c:v>
                </c:pt>
                <c:pt idx="445">
                  <c:v>710.6</c:v>
                </c:pt>
                <c:pt idx="446">
                  <c:v>722</c:v>
                </c:pt>
                <c:pt idx="447">
                  <c:v>724.4</c:v>
                </c:pt>
                <c:pt idx="448">
                  <c:v>737</c:v>
                </c:pt>
                <c:pt idx="449">
                  <c:v>734.2</c:v>
                </c:pt>
                <c:pt idx="450">
                  <c:v>739.7</c:v>
                </c:pt>
                <c:pt idx="451">
                  <c:v>740.5</c:v>
                </c:pt>
                <c:pt idx="452">
                  <c:v>746.6</c:v>
                </c:pt>
                <c:pt idx="453">
                  <c:v>760</c:v>
                </c:pt>
                <c:pt idx="454">
                  <c:v>762.4</c:v>
                </c:pt>
                <c:pt idx="455">
                  <c:v>771</c:v>
                </c:pt>
                <c:pt idx="456">
                  <c:v>775.6</c:v>
                </c:pt>
                <c:pt idx="457">
                  <c:v>769.6</c:v>
                </c:pt>
                <c:pt idx="458">
                  <c:v>767.8</c:v>
                </c:pt>
                <c:pt idx="459">
                  <c:v>766.9</c:v>
                </c:pt>
                <c:pt idx="460">
                  <c:v>776.6</c:v>
                </c:pt>
                <c:pt idx="461">
                  <c:v>772.6</c:v>
                </c:pt>
                <c:pt idx="462">
                  <c:v>774.6</c:v>
                </c:pt>
                <c:pt idx="463">
                  <c:v>780</c:v>
                </c:pt>
                <c:pt idx="464">
                  <c:v>780.6</c:v>
                </c:pt>
                <c:pt idx="465">
                  <c:v>778.4</c:v>
                </c:pt>
                <c:pt idx="466">
                  <c:v>790.5</c:v>
                </c:pt>
                <c:pt idx="467">
                  <c:v>789.3</c:v>
                </c:pt>
                <c:pt idx="468">
                  <c:v>788.9</c:v>
                </c:pt>
                <c:pt idx="469">
                  <c:v>796</c:v>
                </c:pt>
                <c:pt idx="470">
                  <c:v>800.8</c:v>
                </c:pt>
                <c:pt idx="471">
                  <c:v>813.4</c:v>
                </c:pt>
                <c:pt idx="472">
                  <c:v>810.8</c:v>
                </c:pt>
                <c:pt idx="473">
                  <c:v>820.6</c:v>
                </c:pt>
                <c:pt idx="474">
                  <c:v>824.3</c:v>
                </c:pt>
                <c:pt idx="475">
                  <c:v>822.4</c:v>
                </c:pt>
                <c:pt idx="476">
                  <c:v>825.3</c:v>
                </c:pt>
                <c:pt idx="477">
                  <c:v>830.9</c:v>
                </c:pt>
                <c:pt idx="478">
                  <c:v>827.9</c:v>
                </c:pt>
                <c:pt idx="479">
                  <c:v>836.6</c:v>
                </c:pt>
                <c:pt idx="480">
                  <c:v>833.7</c:v>
                </c:pt>
                <c:pt idx="481">
                  <c:v>830.4</c:v>
                </c:pt>
                <c:pt idx="482">
                  <c:v>833.9</c:v>
                </c:pt>
                <c:pt idx="483">
                  <c:v>837.1</c:v>
                </c:pt>
                <c:pt idx="484">
                  <c:v>836.7</c:v>
                </c:pt>
                <c:pt idx="485">
                  <c:v>838.9</c:v>
                </c:pt>
                <c:pt idx="486">
                  <c:v>838.1</c:v>
                </c:pt>
                <c:pt idx="487">
                  <c:v>843.4</c:v>
                </c:pt>
                <c:pt idx="488">
                  <c:v>838.4</c:v>
                </c:pt>
                <c:pt idx="489">
                  <c:v>846.5</c:v>
                </c:pt>
                <c:pt idx="490">
                  <c:v>846</c:v>
                </c:pt>
                <c:pt idx="491">
                  <c:v>847.9</c:v>
                </c:pt>
                <c:pt idx="492">
                  <c:v>852</c:v>
                </c:pt>
                <c:pt idx="493">
                  <c:v>854.7</c:v>
                </c:pt>
                <c:pt idx="494">
                  <c:v>858.7</c:v>
                </c:pt>
                <c:pt idx="495">
                  <c:v>858.4</c:v>
                </c:pt>
                <c:pt idx="496">
                  <c:v>859.9</c:v>
                </c:pt>
                <c:pt idx="497">
                  <c:v>860.8</c:v>
                </c:pt>
                <c:pt idx="498">
                  <c:v>867.4</c:v>
                </c:pt>
                <c:pt idx="499">
                  <c:v>869.7</c:v>
                </c:pt>
                <c:pt idx="500">
                  <c:v>876.6</c:v>
                </c:pt>
                <c:pt idx="501">
                  <c:v>881.4</c:v>
                </c:pt>
                <c:pt idx="502">
                  <c:v>883.9</c:v>
                </c:pt>
                <c:pt idx="503">
                  <c:v>887.2</c:v>
                </c:pt>
                <c:pt idx="504">
                  <c:v>867.7</c:v>
                </c:pt>
                <c:pt idx="505">
                  <c:v>877.4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'Data'!$BU$2:$BU$507</c:f>
              <c:numCache>
                <c:ptCount val="50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117.8</c:v>
                </c:pt>
                <c:pt idx="369">
                  <c:v>124.7</c:v>
                </c:pt>
                <c:pt idx="370">
                  <c:v>131</c:v>
                </c:pt>
                <c:pt idx="371">
                  <c:v>137</c:v>
                </c:pt>
                <c:pt idx="372">
                  <c:v>143.1</c:v>
                </c:pt>
                <c:pt idx="373">
                  <c:v>149</c:v>
                </c:pt>
                <c:pt idx="374">
                  <c:v>155</c:v>
                </c:pt>
                <c:pt idx="375">
                  <c:v>160.6</c:v>
                </c:pt>
                <c:pt idx="376">
                  <c:v>167</c:v>
                </c:pt>
                <c:pt idx="377">
                  <c:v>174.6</c:v>
                </c:pt>
                <c:pt idx="378">
                  <c:v>183.1</c:v>
                </c:pt>
                <c:pt idx="379">
                  <c:v>190.8</c:v>
                </c:pt>
                <c:pt idx="380">
                  <c:v>197.7</c:v>
                </c:pt>
                <c:pt idx="381">
                  <c:v>205.7</c:v>
                </c:pt>
                <c:pt idx="382">
                  <c:v>213.1</c:v>
                </c:pt>
                <c:pt idx="383">
                  <c:v>221</c:v>
                </c:pt>
                <c:pt idx="384">
                  <c:v>228.6</c:v>
                </c:pt>
                <c:pt idx="385">
                  <c:v>235.9</c:v>
                </c:pt>
                <c:pt idx="386">
                  <c:v>243.8</c:v>
                </c:pt>
                <c:pt idx="387">
                  <c:v>250.2</c:v>
                </c:pt>
                <c:pt idx="388">
                  <c:v>255.6</c:v>
                </c:pt>
                <c:pt idx="389">
                  <c:v>260.9</c:v>
                </c:pt>
                <c:pt idx="390">
                  <c:v>267.5</c:v>
                </c:pt>
                <c:pt idx="391">
                  <c:v>276.9</c:v>
                </c:pt>
                <c:pt idx="392">
                  <c:v>284.7</c:v>
                </c:pt>
                <c:pt idx="393">
                  <c:v>289</c:v>
                </c:pt>
                <c:pt idx="394">
                  <c:v>295.7</c:v>
                </c:pt>
                <c:pt idx="395">
                  <c:v>303.8</c:v>
                </c:pt>
                <c:pt idx="396">
                  <c:v>311.5</c:v>
                </c:pt>
                <c:pt idx="397">
                  <c:v>320.3</c:v>
                </c:pt>
                <c:pt idx="398">
                  <c:v>327.9</c:v>
                </c:pt>
                <c:pt idx="399">
                  <c:v>334.7</c:v>
                </c:pt>
                <c:pt idx="400">
                  <c:v>341.6</c:v>
                </c:pt>
                <c:pt idx="401">
                  <c:v>348.4</c:v>
                </c:pt>
                <c:pt idx="402">
                  <c:v>356.8</c:v>
                </c:pt>
                <c:pt idx="403">
                  <c:v>362.5</c:v>
                </c:pt>
                <c:pt idx="404">
                  <c:v>367.5</c:v>
                </c:pt>
                <c:pt idx="405">
                  <c:v>371.8</c:v>
                </c:pt>
                <c:pt idx="406">
                  <c:v>372.5</c:v>
                </c:pt>
                <c:pt idx="407">
                  <c:v>379.9</c:v>
                </c:pt>
                <c:pt idx="408">
                  <c:v>387.6</c:v>
                </c:pt>
                <c:pt idx="409">
                  <c:v>394.1</c:v>
                </c:pt>
                <c:pt idx="410">
                  <c:v>400.5</c:v>
                </c:pt>
                <c:pt idx="411">
                  <c:v>406.8</c:v>
                </c:pt>
                <c:pt idx="412">
                  <c:v>410.9</c:v>
                </c:pt>
                <c:pt idx="413">
                  <c:v>419.1</c:v>
                </c:pt>
                <c:pt idx="414">
                  <c:v>426.4</c:v>
                </c:pt>
                <c:pt idx="415">
                  <c:v>432.8</c:v>
                </c:pt>
                <c:pt idx="416">
                  <c:v>436</c:v>
                </c:pt>
                <c:pt idx="417">
                  <c:v>441.1</c:v>
                </c:pt>
                <c:pt idx="418">
                  <c:v>445.3</c:v>
                </c:pt>
                <c:pt idx="419">
                  <c:v>448.3</c:v>
                </c:pt>
                <c:pt idx="420">
                  <c:v>454.8</c:v>
                </c:pt>
                <c:pt idx="421">
                  <c:v>462</c:v>
                </c:pt>
                <c:pt idx="422">
                  <c:v>466.1</c:v>
                </c:pt>
                <c:pt idx="423">
                  <c:v>467.7</c:v>
                </c:pt>
                <c:pt idx="424">
                  <c:v>477.5</c:v>
                </c:pt>
                <c:pt idx="425">
                  <c:v>479.5</c:v>
                </c:pt>
                <c:pt idx="426">
                  <c:v>481.1</c:v>
                </c:pt>
                <c:pt idx="427">
                  <c:v>488</c:v>
                </c:pt>
                <c:pt idx="428">
                  <c:v>487.5</c:v>
                </c:pt>
                <c:pt idx="429">
                  <c:v>493.5</c:v>
                </c:pt>
                <c:pt idx="430">
                  <c:v>497.8</c:v>
                </c:pt>
                <c:pt idx="431">
                  <c:v>500.7</c:v>
                </c:pt>
                <c:pt idx="432">
                  <c:v>506.7</c:v>
                </c:pt>
                <c:pt idx="433">
                  <c:v>507.7</c:v>
                </c:pt>
                <c:pt idx="434">
                  <c:v>511.2</c:v>
                </c:pt>
                <c:pt idx="435">
                  <c:v>509.6</c:v>
                </c:pt>
                <c:pt idx="436">
                  <c:v>512.5</c:v>
                </c:pt>
                <c:pt idx="437">
                  <c:v>518.2</c:v>
                </c:pt>
                <c:pt idx="438">
                  <c:v>516.8</c:v>
                </c:pt>
                <c:pt idx="439">
                  <c:v>520.9</c:v>
                </c:pt>
                <c:pt idx="440">
                  <c:v>524.7</c:v>
                </c:pt>
                <c:pt idx="441">
                  <c:v>525.8</c:v>
                </c:pt>
                <c:pt idx="442">
                  <c:v>531.8</c:v>
                </c:pt>
                <c:pt idx="443">
                  <c:v>531.7</c:v>
                </c:pt>
                <c:pt idx="444">
                  <c:v>532.9</c:v>
                </c:pt>
                <c:pt idx="445">
                  <c:v>537.2</c:v>
                </c:pt>
                <c:pt idx="446">
                  <c:v>544.2</c:v>
                </c:pt>
                <c:pt idx="447">
                  <c:v>546.3</c:v>
                </c:pt>
                <c:pt idx="448">
                  <c:v>555.5</c:v>
                </c:pt>
                <c:pt idx="449">
                  <c:v>553</c:v>
                </c:pt>
                <c:pt idx="450">
                  <c:v>556.5</c:v>
                </c:pt>
                <c:pt idx="451">
                  <c:v>555.8</c:v>
                </c:pt>
                <c:pt idx="452">
                  <c:v>557.8</c:v>
                </c:pt>
                <c:pt idx="453">
                  <c:v>565.6</c:v>
                </c:pt>
                <c:pt idx="454">
                  <c:v>564.3</c:v>
                </c:pt>
                <c:pt idx="455">
                  <c:v>571.2</c:v>
                </c:pt>
                <c:pt idx="456">
                  <c:v>573.5</c:v>
                </c:pt>
                <c:pt idx="457">
                  <c:v>571.9</c:v>
                </c:pt>
                <c:pt idx="458">
                  <c:v>572.3</c:v>
                </c:pt>
                <c:pt idx="459">
                  <c:v>572.6</c:v>
                </c:pt>
                <c:pt idx="460">
                  <c:v>578.9</c:v>
                </c:pt>
                <c:pt idx="461">
                  <c:v>576</c:v>
                </c:pt>
                <c:pt idx="462">
                  <c:v>577.2</c:v>
                </c:pt>
                <c:pt idx="463">
                  <c:v>579.6</c:v>
                </c:pt>
                <c:pt idx="464">
                  <c:v>580.4</c:v>
                </c:pt>
                <c:pt idx="465">
                  <c:v>578.4</c:v>
                </c:pt>
                <c:pt idx="466">
                  <c:v>585.5</c:v>
                </c:pt>
                <c:pt idx="467">
                  <c:v>583.8</c:v>
                </c:pt>
                <c:pt idx="468">
                  <c:v>582.7</c:v>
                </c:pt>
                <c:pt idx="469">
                  <c:v>588.5</c:v>
                </c:pt>
                <c:pt idx="470">
                  <c:v>589.9</c:v>
                </c:pt>
                <c:pt idx="471">
                  <c:v>599.2</c:v>
                </c:pt>
                <c:pt idx="472">
                  <c:v>597.9</c:v>
                </c:pt>
                <c:pt idx="473">
                  <c:v>604.8</c:v>
                </c:pt>
                <c:pt idx="474">
                  <c:v>607.1</c:v>
                </c:pt>
                <c:pt idx="475">
                  <c:v>605.3</c:v>
                </c:pt>
                <c:pt idx="476">
                  <c:v>606.2</c:v>
                </c:pt>
                <c:pt idx="477">
                  <c:v>609.1</c:v>
                </c:pt>
                <c:pt idx="478">
                  <c:v>605.1</c:v>
                </c:pt>
                <c:pt idx="479">
                  <c:v>611.6</c:v>
                </c:pt>
                <c:pt idx="480">
                  <c:v>616</c:v>
                </c:pt>
                <c:pt idx="481">
                  <c:v>615.2</c:v>
                </c:pt>
                <c:pt idx="482">
                  <c:v>617.1</c:v>
                </c:pt>
                <c:pt idx="483">
                  <c:v>617.8</c:v>
                </c:pt>
                <c:pt idx="484">
                  <c:v>612.7</c:v>
                </c:pt>
                <c:pt idx="485">
                  <c:v>620.8</c:v>
                </c:pt>
                <c:pt idx="486">
                  <c:v>626.4</c:v>
                </c:pt>
                <c:pt idx="487">
                  <c:v>623.9</c:v>
                </c:pt>
                <c:pt idx="488">
                  <c:v>619.6</c:v>
                </c:pt>
                <c:pt idx="489">
                  <c:v>629.4</c:v>
                </c:pt>
                <c:pt idx="490">
                  <c:v>629.8</c:v>
                </c:pt>
                <c:pt idx="491">
                  <c:v>628.2</c:v>
                </c:pt>
                <c:pt idx="492">
                  <c:v>631.2</c:v>
                </c:pt>
                <c:pt idx="493">
                  <c:v>629.3</c:v>
                </c:pt>
                <c:pt idx="494">
                  <c:v>632.6</c:v>
                </c:pt>
                <c:pt idx="495">
                  <c:v>631.2</c:v>
                </c:pt>
                <c:pt idx="496">
                  <c:v>632.8</c:v>
                </c:pt>
                <c:pt idx="497">
                  <c:v>631.8</c:v>
                </c:pt>
                <c:pt idx="498">
                  <c:v>635.4</c:v>
                </c:pt>
                <c:pt idx="499">
                  <c:v>638</c:v>
                </c:pt>
                <c:pt idx="500">
                  <c:v>641.3</c:v>
                </c:pt>
                <c:pt idx="501">
                  <c:v>644.7</c:v>
                </c:pt>
                <c:pt idx="502">
                  <c:v>645.9</c:v>
                </c:pt>
                <c:pt idx="503">
                  <c:v>647.8</c:v>
                </c:pt>
                <c:pt idx="504">
                  <c:v>631.9</c:v>
                </c:pt>
                <c:pt idx="505">
                  <c:v>636.8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'Data'!$BV$2:$BV$507</c:f>
              <c:numCache>
                <c:ptCount val="50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  <c:pt idx="369">
                  <c:v>349</c:v>
                </c:pt>
                <c:pt idx="370">
                  <c:v>364.3</c:v>
                </c:pt>
                <c:pt idx="371">
                  <c:v>379.5</c:v>
                </c:pt>
                <c:pt idx="372">
                  <c:v>393.6</c:v>
                </c:pt>
                <c:pt idx="373">
                  <c:v>407.6</c:v>
                </c:pt>
                <c:pt idx="374">
                  <c:v>421.9</c:v>
                </c:pt>
                <c:pt idx="375">
                  <c:v>435.2</c:v>
                </c:pt>
                <c:pt idx="376">
                  <c:v>450.1</c:v>
                </c:pt>
                <c:pt idx="377">
                  <c:v>468.7</c:v>
                </c:pt>
                <c:pt idx="378">
                  <c:v>486.8</c:v>
                </c:pt>
                <c:pt idx="379">
                  <c:v>503.5</c:v>
                </c:pt>
                <c:pt idx="380">
                  <c:v>518.9</c:v>
                </c:pt>
                <c:pt idx="381">
                  <c:v>535.4</c:v>
                </c:pt>
                <c:pt idx="382">
                  <c:v>551.6</c:v>
                </c:pt>
                <c:pt idx="383">
                  <c:v>568.2</c:v>
                </c:pt>
                <c:pt idx="384">
                  <c:v>584.3</c:v>
                </c:pt>
                <c:pt idx="385">
                  <c:v>600</c:v>
                </c:pt>
                <c:pt idx="386">
                  <c:v>616.4</c:v>
                </c:pt>
                <c:pt idx="387">
                  <c:v>629.9</c:v>
                </c:pt>
                <c:pt idx="388">
                  <c:v>641.3</c:v>
                </c:pt>
                <c:pt idx="389">
                  <c:v>652.5</c:v>
                </c:pt>
                <c:pt idx="390">
                  <c:v>664.7</c:v>
                </c:pt>
                <c:pt idx="391">
                  <c:v>684.5</c:v>
                </c:pt>
                <c:pt idx="392">
                  <c:v>699.2</c:v>
                </c:pt>
                <c:pt idx="393">
                  <c:v>707.9</c:v>
                </c:pt>
                <c:pt idx="394">
                  <c:v>719.7</c:v>
                </c:pt>
                <c:pt idx="395">
                  <c:v>737.8</c:v>
                </c:pt>
                <c:pt idx="396">
                  <c:v>751.5</c:v>
                </c:pt>
                <c:pt idx="397">
                  <c:v>769.5</c:v>
                </c:pt>
                <c:pt idx="398">
                  <c:v>780.2</c:v>
                </c:pt>
                <c:pt idx="399">
                  <c:v>789.9</c:v>
                </c:pt>
                <c:pt idx="400">
                  <c:v>809.3</c:v>
                </c:pt>
                <c:pt idx="401">
                  <c:v>817.9</c:v>
                </c:pt>
                <c:pt idx="402">
                  <c:v>836</c:v>
                </c:pt>
                <c:pt idx="403">
                  <c:v>839.2</c:v>
                </c:pt>
                <c:pt idx="404">
                  <c:v>840</c:v>
                </c:pt>
                <c:pt idx="405">
                  <c:v>849</c:v>
                </c:pt>
                <c:pt idx="406">
                  <c:v>852.1</c:v>
                </c:pt>
                <c:pt idx="407">
                  <c:v>868.9</c:v>
                </c:pt>
                <c:pt idx="408">
                  <c:v>883.8</c:v>
                </c:pt>
                <c:pt idx="409">
                  <c:v>895.7</c:v>
                </c:pt>
                <c:pt idx="410">
                  <c:v>908</c:v>
                </c:pt>
                <c:pt idx="411">
                  <c:v>919.9</c:v>
                </c:pt>
                <c:pt idx="412">
                  <c:v>928</c:v>
                </c:pt>
                <c:pt idx="413">
                  <c:v>944.7</c:v>
                </c:pt>
                <c:pt idx="414">
                  <c:v>957.6</c:v>
                </c:pt>
                <c:pt idx="415">
                  <c:v>967.8</c:v>
                </c:pt>
                <c:pt idx="416">
                  <c:v>973.4</c:v>
                </c:pt>
                <c:pt idx="417">
                  <c:v>982.5</c:v>
                </c:pt>
                <c:pt idx="418">
                  <c:v>991.7</c:v>
                </c:pt>
                <c:pt idx="419">
                  <c:v>998.9</c:v>
                </c:pt>
                <c:pt idx="420">
                  <c:v>1013.9</c:v>
                </c:pt>
                <c:pt idx="421">
                  <c:v>1027</c:v>
                </c:pt>
                <c:pt idx="422">
                  <c:v>1032</c:v>
                </c:pt>
                <c:pt idx="423">
                  <c:v>1035.9</c:v>
                </c:pt>
                <c:pt idx="424">
                  <c:v>1058.6</c:v>
                </c:pt>
                <c:pt idx="425">
                  <c:v>1060.6</c:v>
                </c:pt>
                <c:pt idx="426">
                  <c:v>1067</c:v>
                </c:pt>
                <c:pt idx="427">
                  <c:v>1079.2</c:v>
                </c:pt>
                <c:pt idx="428">
                  <c:v>1078.5</c:v>
                </c:pt>
                <c:pt idx="429">
                  <c:v>1091.2</c:v>
                </c:pt>
                <c:pt idx="430">
                  <c:v>1101.2</c:v>
                </c:pt>
                <c:pt idx="431">
                  <c:v>1110</c:v>
                </c:pt>
                <c:pt idx="432">
                  <c:v>1126</c:v>
                </c:pt>
                <c:pt idx="433">
                  <c:v>1128.8</c:v>
                </c:pt>
                <c:pt idx="434">
                  <c:v>1139.6</c:v>
                </c:pt>
                <c:pt idx="435">
                  <c:v>1139.6</c:v>
                </c:pt>
                <c:pt idx="436">
                  <c:v>1149</c:v>
                </c:pt>
                <c:pt idx="437">
                  <c:v>1163.2</c:v>
                </c:pt>
                <c:pt idx="438">
                  <c:v>1163.2</c:v>
                </c:pt>
                <c:pt idx="439">
                  <c:v>1171.4</c:v>
                </c:pt>
                <c:pt idx="440">
                  <c:v>1182.6</c:v>
                </c:pt>
                <c:pt idx="441">
                  <c:v>1196</c:v>
                </c:pt>
                <c:pt idx="442">
                  <c:v>1215.4</c:v>
                </c:pt>
                <c:pt idx="443">
                  <c:v>1224.6</c:v>
                </c:pt>
                <c:pt idx="444">
                  <c:v>1239.1</c:v>
                </c:pt>
                <c:pt idx="445">
                  <c:v>1258.1</c:v>
                </c:pt>
                <c:pt idx="446">
                  <c:v>1283.9</c:v>
                </c:pt>
                <c:pt idx="447">
                  <c:v>1285.3</c:v>
                </c:pt>
                <c:pt idx="448">
                  <c:v>1296.7</c:v>
                </c:pt>
                <c:pt idx="449">
                  <c:v>1279.8</c:v>
                </c:pt>
                <c:pt idx="450">
                  <c:v>1279.4</c:v>
                </c:pt>
                <c:pt idx="451">
                  <c:v>1274</c:v>
                </c:pt>
                <c:pt idx="452">
                  <c:v>1273.6</c:v>
                </c:pt>
                <c:pt idx="453">
                  <c:v>1288.3</c:v>
                </c:pt>
                <c:pt idx="454">
                  <c:v>1286.5</c:v>
                </c:pt>
                <c:pt idx="455">
                  <c:v>1300.9</c:v>
                </c:pt>
                <c:pt idx="456">
                  <c:v>1305.2</c:v>
                </c:pt>
                <c:pt idx="457">
                  <c:v>1303.2</c:v>
                </c:pt>
                <c:pt idx="458">
                  <c:v>1302.7</c:v>
                </c:pt>
                <c:pt idx="459">
                  <c:v>1302.3</c:v>
                </c:pt>
                <c:pt idx="460">
                  <c:v>1316.5</c:v>
                </c:pt>
                <c:pt idx="461">
                  <c:v>1312.9</c:v>
                </c:pt>
                <c:pt idx="462">
                  <c:v>1313.6</c:v>
                </c:pt>
                <c:pt idx="463">
                  <c:v>1316</c:v>
                </c:pt>
                <c:pt idx="464">
                  <c:v>1316.6</c:v>
                </c:pt>
                <c:pt idx="465">
                  <c:v>1314.1</c:v>
                </c:pt>
                <c:pt idx="466">
                  <c:v>1327.4</c:v>
                </c:pt>
                <c:pt idx="467">
                  <c:v>1322.6</c:v>
                </c:pt>
                <c:pt idx="468">
                  <c:v>1321</c:v>
                </c:pt>
                <c:pt idx="469">
                  <c:v>1331.7</c:v>
                </c:pt>
                <c:pt idx="470">
                  <c:v>1335.7</c:v>
                </c:pt>
                <c:pt idx="471">
                  <c:v>1350.5</c:v>
                </c:pt>
                <c:pt idx="472">
                  <c:v>1344.9</c:v>
                </c:pt>
                <c:pt idx="473">
                  <c:v>1354.5</c:v>
                </c:pt>
                <c:pt idx="474">
                  <c:v>1355</c:v>
                </c:pt>
                <c:pt idx="475">
                  <c:v>1347.3</c:v>
                </c:pt>
                <c:pt idx="476">
                  <c:v>1354.6</c:v>
                </c:pt>
                <c:pt idx="477">
                  <c:v>1365</c:v>
                </c:pt>
                <c:pt idx="478">
                  <c:v>1355.2</c:v>
                </c:pt>
                <c:pt idx="479">
                  <c:v>1364.8</c:v>
                </c:pt>
                <c:pt idx="480">
                  <c:v>1378.3</c:v>
                </c:pt>
                <c:pt idx="481">
                  <c:v>1369.6</c:v>
                </c:pt>
                <c:pt idx="482">
                  <c:v>1373</c:v>
                </c:pt>
                <c:pt idx="483">
                  <c:v>1371.8</c:v>
                </c:pt>
                <c:pt idx="484">
                  <c:v>1356.2</c:v>
                </c:pt>
                <c:pt idx="485">
                  <c:v>1376.2</c:v>
                </c:pt>
                <c:pt idx="486">
                  <c:v>1385.7</c:v>
                </c:pt>
                <c:pt idx="487">
                  <c:v>1374.7</c:v>
                </c:pt>
                <c:pt idx="488">
                  <c:v>1365.2</c:v>
                </c:pt>
                <c:pt idx="489">
                  <c:v>1386.7</c:v>
                </c:pt>
                <c:pt idx="490">
                  <c:v>1389.4</c:v>
                </c:pt>
                <c:pt idx="491">
                  <c:v>1395.6</c:v>
                </c:pt>
                <c:pt idx="492">
                  <c:v>1402.4</c:v>
                </c:pt>
                <c:pt idx="493">
                  <c:v>1405.6</c:v>
                </c:pt>
                <c:pt idx="494">
                  <c:v>1413.5</c:v>
                </c:pt>
                <c:pt idx="495">
                  <c:v>1411.7</c:v>
                </c:pt>
                <c:pt idx="496">
                  <c:v>1412.5</c:v>
                </c:pt>
                <c:pt idx="497">
                  <c:v>1417.3</c:v>
                </c:pt>
                <c:pt idx="498">
                  <c:v>1430.5</c:v>
                </c:pt>
                <c:pt idx="499">
                  <c:v>1440.3</c:v>
                </c:pt>
                <c:pt idx="500">
                  <c:v>1453.5</c:v>
                </c:pt>
                <c:pt idx="501">
                  <c:v>1453.6</c:v>
                </c:pt>
                <c:pt idx="502">
                  <c:v>1453</c:v>
                </c:pt>
                <c:pt idx="503">
                  <c:v>1456.2</c:v>
                </c:pt>
                <c:pt idx="504">
                  <c:v>1435.5</c:v>
                </c:pt>
                <c:pt idx="505">
                  <c:v>1449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'Data'!$BW$2:$BW$507</c:f>
              <c:numCache>
                <c:ptCount val="50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185.5</c:v>
                </c:pt>
                <c:pt idx="369">
                  <c:v>195.2</c:v>
                </c:pt>
                <c:pt idx="370">
                  <c:v>204.5</c:v>
                </c:pt>
                <c:pt idx="371">
                  <c:v>213.1</c:v>
                </c:pt>
                <c:pt idx="372">
                  <c:v>221.7</c:v>
                </c:pt>
                <c:pt idx="373">
                  <c:v>230</c:v>
                </c:pt>
                <c:pt idx="374">
                  <c:v>238.5</c:v>
                </c:pt>
                <c:pt idx="375">
                  <c:v>246.6</c:v>
                </c:pt>
                <c:pt idx="376">
                  <c:v>255.4</c:v>
                </c:pt>
                <c:pt idx="377">
                  <c:v>266.8</c:v>
                </c:pt>
                <c:pt idx="378">
                  <c:v>278</c:v>
                </c:pt>
                <c:pt idx="379">
                  <c:v>288.3</c:v>
                </c:pt>
                <c:pt idx="380">
                  <c:v>297.6</c:v>
                </c:pt>
                <c:pt idx="381">
                  <c:v>308.2</c:v>
                </c:pt>
                <c:pt idx="382">
                  <c:v>318.3</c:v>
                </c:pt>
                <c:pt idx="383">
                  <c:v>329.1</c:v>
                </c:pt>
                <c:pt idx="384">
                  <c:v>339</c:v>
                </c:pt>
                <c:pt idx="385">
                  <c:v>348.9</c:v>
                </c:pt>
                <c:pt idx="386">
                  <c:v>359.2</c:v>
                </c:pt>
                <c:pt idx="387">
                  <c:v>368</c:v>
                </c:pt>
                <c:pt idx="388">
                  <c:v>374.9</c:v>
                </c:pt>
                <c:pt idx="389">
                  <c:v>381.4</c:v>
                </c:pt>
                <c:pt idx="390">
                  <c:v>390.1</c:v>
                </c:pt>
                <c:pt idx="391">
                  <c:v>402</c:v>
                </c:pt>
                <c:pt idx="392">
                  <c:v>412.2</c:v>
                </c:pt>
                <c:pt idx="393">
                  <c:v>417.6</c:v>
                </c:pt>
                <c:pt idx="394">
                  <c:v>426.5</c:v>
                </c:pt>
                <c:pt idx="395">
                  <c:v>436.5</c:v>
                </c:pt>
                <c:pt idx="396">
                  <c:v>446.2</c:v>
                </c:pt>
                <c:pt idx="397">
                  <c:v>457.6</c:v>
                </c:pt>
                <c:pt idx="398">
                  <c:v>466.9</c:v>
                </c:pt>
                <c:pt idx="399">
                  <c:v>475.6</c:v>
                </c:pt>
                <c:pt idx="400">
                  <c:v>484.2</c:v>
                </c:pt>
                <c:pt idx="401">
                  <c:v>492.9</c:v>
                </c:pt>
                <c:pt idx="402">
                  <c:v>503.5</c:v>
                </c:pt>
                <c:pt idx="403">
                  <c:v>511.3</c:v>
                </c:pt>
                <c:pt idx="404">
                  <c:v>518.1</c:v>
                </c:pt>
                <c:pt idx="405">
                  <c:v>523.2</c:v>
                </c:pt>
                <c:pt idx="406">
                  <c:v>524.7</c:v>
                </c:pt>
                <c:pt idx="407">
                  <c:v>534.5</c:v>
                </c:pt>
                <c:pt idx="408">
                  <c:v>544.1</c:v>
                </c:pt>
                <c:pt idx="409">
                  <c:v>552.2</c:v>
                </c:pt>
                <c:pt idx="410">
                  <c:v>560.6</c:v>
                </c:pt>
                <c:pt idx="411">
                  <c:v>569.5</c:v>
                </c:pt>
                <c:pt idx="412">
                  <c:v>574.3</c:v>
                </c:pt>
                <c:pt idx="413">
                  <c:v>585.4</c:v>
                </c:pt>
                <c:pt idx="414">
                  <c:v>594</c:v>
                </c:pt>
                <c:pt idx="415">
                  <c:v>602.2</c:v>
                </c:pt>
                <c:pt idx="416">
                  <c:v>605.9</c:v>
                </c:pt>
                <c:pt idx="417">
                  <c:v>612.4</c:v>
                </c:pt>
                <c:pt idx="418">
                  <c:v>618.5</c:v>
                </c:pt>
                <c:pt idx="419">
                  <c:v>622.1</c:v>
                </c:pt>
                <c:pt idx="420">
                  <c:v>631.5</c:v>
                </c:pt>
                <c:pt idx="421">
                  <c:v>640.9</c:v>
                </c:pt>
                <c:pt idx="422">
                  <c:v>646.2</c:v>
                </c:pt>
                <c:pt idx="423">
                  <c:v>648.4</c:v>
                </c:pt>
                <c:pt idx="424">
                  <c:v>661.3</c:v>
                </c:pt>
                <c:pt idx="425">
                  <c:v>663.8</c:v>
                </c:pt>
                <c:pt idx="426">
                  <c:v>666.6</c:v>
                </c:pt>
                <c:pt idx="427">
                  <c:v>676.7</c:v>
                </c:pt>
                <c:pt idx="428">
                  <c:v>677.1</c:v>
                </c:pt>
                <c:pt idx="429">
                  <c:v>684</c:v>
                </c:pt>
                <c:pt idx="430">
                  <c:v>690.3</c:v>
                </c:pt>
                <c:pt idx="431">
                  <c:v>695.1</c:v>
                </c:pt>
                <c:pt idx="432">
                  <c:v>703.1</c:v>
                </c:pt>
                <c:pt idx="433">
                  <c:v>705</c:v>
                </c:pt>
                <c:pt idx="434">
                  <c:v>710.8</c:v>
                </c:pt>
                <c:pt idx="435">
                  <c:v>709.4</c:v>
                </c:pt>
                <c:pt idx="436">
                  <c:v>713.7</c:v>
                </c:pt>
                <c:pt idx="437">
                  <c:v>721.2</c:v>
                </c:pt>
                <c:pt idx="438">
                  <c:v>719.7</c:v>
                </c:pt>
                <c:pt idx="439">
                  <c:v>725.6</c:v>
                </c:pt>
                <c:pt idx="440">
                  <c:v>731.5</c:v>
                </c:pt>
                <c:pt idx="441">
                  <c:v>733.8</c:v>
                </c:pt>
                <c:pt idx="442">
                  <c:v>741.3</c:v>
                </c:pt>
                <c:pt idx="443">
                  <c:v>742.2</c:v>
                </c:pt>
                <c:pt idx="444">
                  <c:v>744.1</c:v>
                </c:pt>
                <c:pt idx="445">
                  <c:v>751.7</c:v>
                </c:pt>
                <c:pt idx="446">
                  <c:v>763.4</c:v>
                </c:pt>
                <c:pt idx="447">
                  <c:v>766.5</c:v>
                </c:pt>
                <c:pt idx="448">
                  <c:v>778.6</c:v>
                </c:pt>
                <c:pt idx="449">
                  <c:v>776.4</c:v>
                </c:pt>
                <c:pt idx="450">
                  <c:v>783</c:v>
                </c:pt>
                <c:pt idx="451">
                  <c:v>785.1</c:v>
                </c:pt>
                <c:pt idx="452">
                  <c:v>791.3</c:v>
                </c:pt>
                <c:pt idx="453">
                  <c:v>804</c:v>
                </c:pt>
                <c:pt idx="454">
                  <c:v>804</c:v>
                </c:pt>
                <c:pt idx="455">
                  <c:v>813</c:v>
                </c:pt>
                <c:pt idx="456">
                  <c:v>813.5</c:v>
                </c:pt>
                <c:pt idx="457">
                  <c:v>807.9</c:v>
                </c:pt>
                <c:pt idx="458">
                  <c:v>805</c:v>
                </c:pt>
                <c:pt idx="459">
                  <c:v>805</c:v>
                </c:pt>
                <c:pt idx="460">
                  <c:v>814.7</c:v>
                </c:pt>
                <c:pt idx="461">
                  <c:v>811.4</c:v>
                </c:pt>
                <c:pt idx="462">
                  <c:v>812.5</c:v>
                </c:pt>
                <c:pt idx="463">
                  <c:v>816.1</c:v>
                </c:pt>
                <c:pt idx="464">
                  <c:v>816.4</c:v>
                </c:pt>
                <c:pt idx="465">
                  <c:v>814.7</c:v>
                </c:pt>
                <c:pt idx="466">
                  <c:v>823.9</c:v>
                </c:pt>
                <c:pt idx="467">
                  <c:v>823.2</c:v>
                </c:pt>
                <c:pt idx="468">
                  <c:v>820.8</c:v>
                </c:pt>
                <c:pt idx="469">
                  <c:v>827.6</c:v>
                </c:pt>
                <c:pt idx="470">
                  <c:v>831.9</c:v>
                </c:pt>
                <c:pt idx="471">
                  <c:v>833.8</c:v>
                </c:pt>
                <c:pt idx="472">
                  <c:v>831.1</c:v>
                </c:pt>
                <c:pt idx="473">
                  <c:v>839.9</c:v>
                </c:pt>
                <c:pt idx="474">
                  <c:v>843</c:v>
                </c:pt>
                <c:pt idx="475">
                  <c:v>841.4</c:v>
                </c:pt>
                <c:pt idx="476">
                  <c:v>843.3</c:v>
                </c:pt>
                <c:pt idx="477">
                  <c:v>838.6</c:v>
                </c:pt>
                <c:pt idx="478">
                  <c:v>844.3</c:v>
                </c:pt>
                <c:pt idx="479">
                  <c:v>841.7</c:v>
                </c:pt>
                <c:pt idx="480">
                  <c:v>848.5</c:v>
                </c:pt>
                <c:pt idx="481">
                  <c:v>845.6</c:v>
                </c:pt>
                <c:pt idx="482">
                  <c:v>848.2</c:v>
                </c:pt>
                <c:pt idx="483">
                  <c:v>849.7</c:v>
                </c:pt>
                <c:pt idx="484">
                  <c:v>841.1</c:v>
                </c:pt>
                <c:pt idx="485">
                  <c:v>851.8</c:v>
                </c:pt>
                <c:pt idx="486">
                  <c:v>859.2</c:v>
                </c:pt>
                <c:pt idx="487">
                  <c:v>856.1</c:v>
                </c:pt>
                <c:pt idx="488">
                  <c:v>851</c:v>
                </c:pt>
                <c:pt idx="489">
                  <c:v>864.8</c:v>
                </c:pt>
                <c:pt idx="490">
                  <c:v>864.8</c:v>
                </c:pt>
                <c:pt idx="491">
                  <c:v>866.7</c:v>
                </c:pt>
                <c:pt idx="492">
                  <c:v>871.5</c:v>
                </c:pt>
                <c:pt idx="493">
                  <c:v>871.8</c:v>
                </c:pt>
                <c:pt idx="494">
                  <c:v>876.8</c:v>
                </c:pt>
                <c:pt idx="495">
                  <c:v>876</c:v>
                </c:pt>
                <c:pt idx="496">
                  <c:v>878</c:v>
                </c:pt>
                <c:pt idx="497">
                  <c:v>878.4</c:v>
                </c:pt>
                <c:pt idx="498">
                  <c:v>883.8</c:v>
                </c:pt>
                <c:pt idx="499">
                  <c:v>886.8</c:v>
                </c:pt>
                <c:pt idx="500">
                  <c:v>894.2</c:v>
                </c:pt>
                <c:pt idx="501">
                  <c:v>899.1</c:v>
                </c:pt>
                <c:pt idx="502">
                  <c:v>901.5</c:v>
                </c:pt>
                <c:pt idx="503">
                  <c:v>904</c:v>
                </c:pt>
                <c:pt idx="504">
                  <c:v>883.9</c:v>
                </c:pt>
                <c:pt idx="505">
                  <c:v>892.2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'Data'!$BX$2:$BX$507</c:f>
              <c:numCache>
                <c:ptCount val="50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221.4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221.6</c:v>
                </c:pt>
                <c:pt idx="383">
                  <c:v>221.8</c:v>
                </c:pt>
                <c:pt idx="384">
                  <c:v>221.8</c:v>
                </c:pt>
                <c:pt idx="385">
                  <c:v>222.8</c:v>
                </c:pt>
                <c:pt idx="386">
                  <c:v>222.8</c:v>
                </c:pt>
                <c:pt idx="387">
                  <c:v>223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223.1</c:v>
                </c:pt>
                <c:pt idx="394">
                  <c:v>223.5</c:v>
                </c:pt>
                <c:pt idx="395">
                  <c:v>223.5</c:v>
                </c:pt>
                <c:pt idx="396">
                  <c:v>223.5</c:v>
                </c:pt>
                <c:pt idx="397">
                  <c:v>223.8</c:v>
                </c:pt>
                <c:pt idx="398">
                  <c:v>223.9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224</c:v>
                </c:pt>
                <c:pt idx="412">
                  <c:v>223.9</c:v>
                </c:pt>
                <c:pt idx="413">
                  <c:v>223.9</c:v>
                </c:pt>
                <c:pt idx="414">
                  <c:v>223.8</c:v>
                </c:pt>
                <c:pt idx="415">
                  <c:v>223.8</c:v>
                </c:pt>
                <c:pt idx="416">
                  <c:v/>
                </c:pt>
                <c:pt idx="417">
                  <c:v>223.5</c:v>
                </c:pt>
                <c:pt idx="418">
                  <c:v>223.6</c:v>
                </c:pt>
                <c:pt idx="419">
                  <c:v>223.4</c:v>
                </c:pt>
                <c:pt idx="420">
                  <c:v>223.3</c:v>
                </c:pt>
                <c:pt idx="421">
                  <c:v>223.1</c:v>
                </c:pt>
                <c:pt idx="422">
                  <c:v>223.1</c:v>
                </c:pt>
                <c:pt idx="423">
                  <c:v>223.1</c:v>
                </c:pt>
                <c:pt idx="424">
                  <c:v>223.4</c:v>
                </c:pt>
                <c:pt idx="425">
                  <c:v>223</c:v>
                </c:pt>
                <c:pt idx="426">
                  <c:v>222.9</c:v>
                </c:pt>
                <c:pt idx="427">
                  <c:v>222.8</c:v>
                </c:pt>
                <c:pt idx="428">
                  <c:v>222.8</c:v>
                </c:pt>
                <c:pt idx="429">
                  <c:v>222.5</c:v>
                </c:pt>
                <c:pt idx="430">
                  <c:v>222.4</c:v>
                </c:pt>
                <c:pt idx="431">
                  <c:v>222.4</c:v>
                </c:pt>
                <c:pt idx="432">
                  <c:v>222.2</c:v>
                </c:pt>
                <c:pt idx="433">
                  <c:v>222.2</c:v>
                </c:pt>
                <c:pt idx="434">
                  <c:v>222.3</c:v>
                </c:pt>
                <c:pt idx="435">
                  <c:v>221.7</c:v>
                </c:pt>
                <c:pt idx="436">
                  <c:v>221.9</c:v>
                </c:pt>
                <c:pt idx="437">
                  <c:v>222.2</c:v>
                </c:pt>
                <c:pt idx="438">
                  <c:v>222.4</c:v>
                </c:pt>
                <c:pt idx="439">
                  <c:v>223.6</c:v>
                </c:pt>
                <c:pt idx="440">
                  <c:v>223.6</c:v>
                </c:pt>
                <c:pt idx="441">
                  <c:v>223.8</c:v>
                </c:pt>
                <c:pt idx="442">
                  <c:v>223.6</c:v>
                </c:pt>
                <c:pt idx="443">
                  <c:v>223.5</c:v>
                </c:pt>
                <c:pt idx="444">
                  <c:v>223.6</c:v>
                </c:pt>
                <c:pt idx="445">
                  <c:v>223.6</c:v>
                </c:pt>
                <c:pt idx="446">
                  <c:v>223.4</c:v>
                </c:pt>
                <c:pt idx="447">
                  <c:v>223.5</c:v>
                </c:pt>
                <c:pt idx="448">
                  <c:v>223.5</c:v>
                </c:pt>
                <c:pt idx="449">
                  <c:v>223.4</c:v>
                </c:pt>
                <c:pt idx="450">
                  <c:v>223.5</c:v>
                </c:pt>
                <c:pt idx="451">
                  <c:v>223.2</c:v>
                </c:pt>
                <c:pt idx="452">
                  <c:v>223.2</c:v>
                </c:pt>
                <c:pt idx="453">
                  <c:v>223.2</c:v>
                </c:pt>
                <c:pt idx="454">
                  <c:v>223.1</c:v>
                </c:pt>
                <c:pt idx="455">
                  <c:v>223.4</c:v>
                </c:pt>
                <c:pt idx="456">
                  <c:v>223.6</c:v>
                </c:pt>
                <c:pt idx="457">
                  <c:v>223.6</c:v>
                </c:pt>
                <c:pt idx="458">
                  <c:v>223.7</c:v>
                </c:pt>
                <c:pt idx="459">
                  <c:v>223.4</c:v>
                </c:pt>
                <c:pt idx="460">
                  <c:v>223.4</c:v>
                </c:pt>
                <c:pt idx="461">
                  <c:v>223.6</c:v>
                </c:pt>
                <c:pt idx="462">
                  <c:v>223.5</c:v>
                </c:pt>
                <c:pt idx="463">
                  <c:v>223.1</c:v>
                </c:pt>
                <c:pt idx="464">
                  <c:v>223.2</c:v>
                </c:pt>
                <c:pt idx="465">
                  <c:v>223.1</c:v>
                </c:pt>
                <c:pt idx="466">
                  <c:v>222.8</c:v>
                </c:pt>
                <c:pt idx="467">
                  <c:v>223</c:v>
                </c:pt>
                <c:pt idx="468">
                  <c:v>223.1</c:v>
                </c:pt>
                <c:pt idx="469">
                  <c:v>223.2</c:v>
                </c:pt>
                <c:pt idx="470">
                  <c:v>223.1</c:v>
                </c:pt>
                <c:pt idx="471">
                  <c:v>223</c:v>
                </c:pt>
                <c:pt idx="472">
                  <c:v>222.9</c:v>
                </c:pt>
                <c:pt idx="473">
                  <c:v>222.9</c:v>
                </c:pt>
                <c:pt idx="474">
                  <c:v>222.9</c:v>
                </c:pt>
                <c:pt idx="475">
                  <c:v>222.9</c:v>
                </c:pt>
                <c:pt idx="476">
                  <c:v>222.7</c:v>
                </c:pt>
                <c:pt idx="477">
                  <c:v>222.9</c:v>
                </c:pt>
                <c:pt idx="478">
                  <c:v>222.6</c:v>
                </c:pt>
                <c:pt idx="479">
                  <c:v>222.5</c:v>
                </c:pt>
                <c:pt idx="480">
                  <c:v>222.5</c:v>
                </c:pt>
                <c:pt idx="481">
                  <c:v>222.3</c:v>
                </c:pt>
                <c:pt idx="482">
                  <c:v>222.2</c:v>
                </c:pt>
                <c:pt idx="483">
                  <c:v>222.3</c:v>
                </c:pt>
                <c:pt idx="484">
                  <c:v>222.3</c:v>
                </c:pt>
                <c:pt idx="485">
                  <c:v>222</c:v>
                </c:pt>
                <c:pt idx="486">
                  <c:v>221.9</c:v>
                </c:pt>
                <c:pt idx="487">
                  <c:v>221.9</c:v>
                </c:pt>
                <c:pt idx="488">
                  <c:v>222</c:v>
                </c:pt>
                <c:pt idx="489">
                  <c:v>221.8</c:v>
                </c:pt>
                <c:pt idx="490">
                  <c:v>221.8</c:v>
                </c:pt>
                <c:pt idx="491">
                  <c:v>221.7</c:v>
                </c:pt>
                <c:pt idx="492">
                  <c:v>221.6</c:v>
                </c:pt>
                <c:pt idx="493">
                  <c:v>221.4</c:v>
                </c:pt>
                <c:pt idx="494">
                  <c:v>221.5</c:v>
                </c:pt>
                <c:pt idx="495">
                  <c:v>221.6</c:v>
                </c:pt>
                <c:pt idx="496">
                  <c:v>221.2</c:v>
                </c:pt>
                <c:pt idx="497">
                  <c:v>221.1</c:v>
                </c:pt>
                <c:pt idx="498">
                  <c:v>221.2</c:v>
                </c:pt>
                <c:pt idx="499">
                  <c:v>221.2</c:v>
                </c:pt>
                <c:pt idx="500">
                  <c:v>221</c:v>
                </c:pt>
                <c:pt idx="501">
                  <c:v>221</c:v>
                </c:pt>
                <c:pt idx="502">
                  <c:v>221.1</c:v>
                </c:pt>
                <c:pt idx="503">
                  <c:v>220.9</c:v>
                </c:pt>
                <c:pt idx="504">
                  <c:v>220.9</c:v>
                </c:pt>
                <c:pt idx="505">
                  <c:v>221.3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'Data'!$CD$2:$CD$507</c:f>
              <c:numCache>
                <c:ptCount val="506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  <c:pt idx="369">
                  <c:v>221.8</c:v>
                </c:pt>
                <c:pt idx="370">
                  <c:v>221.3</c:v>
                </c:pt>
                <c:pt idx="371">
                  <c:v>221.2</c:v>
                </c:pt>
                <c:pt idx="372">
                  <c:v>221.3</c:v>
                </c:pt>
                <c:pt idx="373">
                  <c:v>221.3</c:v>
                </c:pt>
                <c:pt idx="374">
                  <c:v>221.3</c:v>
                </c:pt>
                <c:pt idx="375">
                  <c:v>221.3</c:v>
                </c:pt>
                <c:pt idx="376">
                  <c:v>221.3</c:v>
                </c:pt>
                <c:pt idx="377">
                  <c:v>221.1</c:v>
                </c:pt>
                <c:pt idx="378">
                  <c:v>221.2</c:v>
                </c:pt>
                <c:pt idx="379">
                  <c:v>221.3</c:v>
                </c:pt>
                <c:pt idx="380">
                  <c:v>221.4</c:v>
                </c:pt>
                <c:pt idx="381">
                  <c:v>221.4</c:v>
                </c:pt>
                <c:pt idx="382">
                  <c:v>221.3</c:v>
                </c:pt>
                <c:pt idx="383">
                  <c:v>221.5</c:v>
                </c:pt>
                <c:pt idx="384">
                  <c:v>221.4</c:v>
                </c:pt>
                <c:pt idx="385">
                  <c:v>222.5</c:v>
                </c:pt>
                <c:pt idx="386">
                  <c:v>222.5</c:v>
                </c:pt>
                <c:pt idx="387">
                  <c:v>222.7</c:v>
                </c:pt>
                <c:pt idx="388">
                  <c:v>223</c:v>
                </c:pt>
                <c:pt idx="389">
                  <c:v>222.8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223.1</c:v>
                </c:pt>
                <c:pt idx="395">
                  <c:v>223.2</c:v>
                </c:pt>
                <c:pt idx="396">
                  <c:v>223.2</c:v>
                </c:pt>
                <c:pt idx="397">
                  <c:v>223.6</c:v>
                </c:pt>
                <c:pt idx="398">
                  <c:v>223.8</c:v>
                </c:pt>
                <c:pt idx="399">
                  <c:v>223.8</c:v>
                </c:pt>
                <c:pt idx="400">
                  <c:v>224.1</c:v>
                </c:pt>
                <c:pt idx="401">
                  <c:v>223.9</c:v>
                </c:pt>
                <c:pt idx="402">
                  <c:v>223.8</c:v>
                </c:pt>
                <c:pt idx="403">
                  <c:v>224</c:v>
                </c:pt>
                <c:pt idx="404">
                  <c:v>224.1</c:v>
                </c:pt>
                <c:pt idx="405">
                  <c:v>224</c:v>
                </c:pt>
                <c:pt idx="406">
                  <c:v>223.9</c:v>
                </c:pt>
                <c:pt idx="407">
                  <c:v>223.7</c:v>
                </c:pt>
                <c:pt idx="408">
                  <c:v>223.6</c:v>
                </c:pt>
                <c:pt idx="409">
                  <c:v>223.5</c:v>
                </c:pt>
                <c:pt idx="410">
                  <c:v>223.5</c:v>
                </c:pt>
                <c:pt idx="411">
                  <c:v>223.5</c:v>
                </c:pt>
                <c:pt idx="412">
                  <c:v>223.6</c:v>
                </c:pt>
                <c:pt idx="413">
                  <c:v>223.6</c:v>
                </c:pt>
                <c:pt idx="414">
                  <c:v>223.4</c:v>
                </c:pt>
                <c:pt idx="415">
                  <c:v>223.5</c:v>
                </c:pt>
                <c:pt idx="416">
                  <c:v>223.4</c:v>
                </c:pt>
                <c:pt idx="417">
                  <c:v>223.2</c:v>
                </c:pt>
                <c:pt idx="418">
                  <c:v>223.2</c:v>
                </c:pt>
                <c:pt idx="419">
                  <c:v>223.1</c:v>
                </c:pt>
                <c:pt idx="420">
                  <c:v>223</c:v>
                </c:pt>
                <c:pt idx="421">
                  <c:v>222.9</c:v>
                </c:pt>
                <c:pt idx="422">
                  <c:v>222.8</c:v>
                </c:pt>
                <c:pt idx="423">
                  <c:v>222.7</c:v>
                </c:pt>
                <c:pt idx="424">
                  <c:v>222.8</c:v>
                </c:pt>
                <c:pt idx="425">
                  <c:v>222.8</c:v>
                </c:pt>
                <c:pt idx="426">
                  <c:v>222.6</c:v>
                </c:pt>
                <c:pt idx="427">
                  <c:v>222.5</c:v>
                </c:pt>
                <c:pt idx="428">
                  <c:v>222.5</c:v>
                </c:pt>
                <c:pt idx="429">
                  <c:v>222.2</c:v>
                </c:pt>
                <c:pt idx="430">
                  <c:v>222.1</c:v>
                </c:pt>
                <c:pt idx="431">
                  <c:v>222.1</c:v>
                </c:pt>
                <c:pt idx="432">
                  <c:v>221.9</c:v>
                </c:pt>
                <c:pt idx="433">
                  <c:v>221.8</c:v>
                </c:pt>
                <c:pt idx="434">
                  <c:v>222</c:v>
                </c:pt>
                <c:pt idx="435">
                  <c:v>221.6</c:v>
                </c:pt>
                <c:pt idx="436">
                  <c:v>221.4</c:v>
                </c:pt>
                <c:pt idx="437">
                  <c:v>221.9</c:v>
                </c:pt>
                <c:pt idx="438">
                  <c:v>222.1</c:v>
                </c:pt>
                <c:pt idx="439">
                  <c:v>223.3</c:v>
                </c:pt>
                <c:pt idx="440">
                  <c:v>223.3</c:v>
                </c:pt>
                <c:pt idx="441">
                  <c:v>223.5</c:v>
                </c:pt>
                <c:pt idx="442">
                  <c:v>223.3</c:v>
                </c:pt>
                <c:pt idx="443">
                  <c:v>223.3</c:v>
                </c:pt>
                <c:pt idx="444">
                  <c:v>223.3</c:v>
                </c:pt>
                <c:pt idx="445">
                  <c:v>223.3</c:v>
                </c:pt>
                <c:pt idx="446">
                  <c:v>223.1</c:v>
                </c:pt>
                <c:pt idx="447">
                  <c:v>223.2</c:v>
                </c:pt>
                <c:pt idx="448">
                  <c:v>223.2</c:v>
                </c:pt>
                <c:pt idx="449">
                  <c:v>223.1</c:v>
                </c:pt>
                <c:pt idx="450">
                  <c:v>223.1</c:v>
                </c:pt>
                <c:pt idx="451">
                  <c:v>222.9</c:v>
                </c:pt>
                <c:pt idx="452">
                  <c:v>222.8</c:v>
                </c:pt>
                <c:pt idx="453">
                  <c:v>222.9</c:v>
                </c:pt>
                <c:pt idx="454">
                  <c:v>222.8</c:v>
                </c:pt>
                <c:pt idx="455">
                  <c:v>223.2</c:v>
                </c:pt>
                <c:pt idx="456">
                  <c:v>223.1</c:v>
                </c:pt>
                <c:pt idx="457">
                  <c:v>223.4</c:v>
                </c:pt>
                <c:pt idx="458">
                  <c:v>223.4</c:v>
                </c:pt>
                <c:pt idx="459">
                  <c:v>223.2</c:v>
                </c:pt>
                <c:pt idx="460">
                  <c:v>223.1</c:v>
                </c:pt>
                <c:pt idx="461">
                  <c:v>223.2</c:v>
                </c:pt>
                <c:pt idx="462">
                  <c:v>223.2</c:v>
                </c:pt>
                <c:pt idx="463">
                  <c:v>222.8</c:v>
                </c:pt>
                <c:pt idx="464">
                  <c:v>222.9</c:v>
                </c:pt>
                <c:pt idx="465">
                  <c:v>222.8</c:v>
                </c:pt>
                <c:pt idx="466">
                  <c:v>222.4</c:v>
                </c:pt>
                <c:pt idx="467">
                  <c:v>222.8</c:v>
                </c:pt>
                <c:pt idx="468">
                  <c:v>222.7</c:v>
                </c:pt>
                <c:pt idx="469">
                  <c:v>222.9</c:v>
                </c:pt>
                <c:pt idx="470">
                  <c:v>222.7</c:v>
                </c:pt>
                <c:pt idx="471">
                  <c:v>222.7</c:v>
                </c:pt>
                <c:pt idx="472">
                  <c:v>222.7</c:v>
                </c:pt>
                <c:pt idx="473">
                  <c:v>222.7</c:v>
                </c:pt>
                <c:pt idx="474">
                  <c:v>222.6</c:v>
                </c:pt>
                <c:pt idx="475">
                  <c:v>222.6</c:v>
                </c:pt>
                <c:pt idx="476">
                  <c:v>222.7</c:v>
                </c:pt>
                <c:pt idx="477">
                  <c:v>222.5</c:v>
                </c:pt>
                <c:pt idx="478">
                  <c:v>222.3</c:v>
                </c:pt>
                <c:pt idx="479">
                  <c:v>222.3</c:v>
                </c:pt>
                <c:pt idx="480">
                  <c:v>222.2</c:v>
                </c:pt>
                <c:pt idx="481">
                  <c:v>222</c:v>
                </c:pt>
                <c:pt idx="482">
                  <c:v>222</c:v>
                </c:pt>
                <c:pt idx="483">
                  <c:v>222</c:v>
                </c:pt>
                <c:pt idx="484">
                  <c:v>222</c:v>
                </c:pt>
                <c:pt idx="485">
                  <c:v>221.7</c:v>
                </c:pt>
                <c:pt idx="486">
                  <c:v>221.7</c:v>
                </c:pt>
                <c:pt idx="487">
                  <c:v>221.7</c:v>
                </c:pt>
                <c:pt idx="488">
                  <c:v>221.5</c:v>
                </c:pt>
                <c:pt idx="489">
                  <c:v>221.6</c:v>
                </c:pt>
                <c:pt idx="490">
                  <c:v>221.5</c:v>
                </c:pt>
                <c:pt idx="491">
                  <c:v>221.4</c:v>
                </c:pt>
                <c:pt idx="492">
                  <c:v>221.3</c:v>
                </c:pt>
                <c:pt idx="493">
                  <c:v>221.1</c:v>
                </c:pt>
                <c:pt idx="494">
                  <c:v>221.1</c:v>
                </c:pt>
                <c:pt idx="495">
                  <c:v>221.3</c:v>
                </c:pt>
                <c:pt idx="496">
                  <c:v>220.8</c:v>
                </c:pt>
                <c:pt idx="497">
                  <c:v>220.8</c:v>
                </c:pt>
                <c:pt idx="498">
                  <c:v>220.8</c:v>
                </c:pt>
                <c:pt idx="499">
                  <c:v>220.9</c:v>
                </c:pt>
                <c:pt idx="500">
                  <c:v>220.7</c:v>
                </c:pt>
                <c:pt idx="501">
                  <c:v>220.8</c:v>
                </c:pt>
                <c:pt idx="502">
                  <c:v/>
                </c:pt>
                <c:pt idx="503">
                  <c:v>220.5</c:v>
                </c:pt>
                <c:pt idx="504">
                  <c:v>220.6</c:v>
                </c:pt>
                <c:pt idx="505">
                  <c:v>221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'Data'!$CV$2:$CV$507</c:f>
              <c:numCache>
                <c:ptCount val="50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  <c:pt idx="369">
                  <c:v>222.1</c:v>
                </c:pt>
                <c:pt idx="370">
                  <c:v>221.6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221.5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221.7</c:v>
                </c:pt>
                <c:pt idx="383">
                  <c:v>221.8</c:v>
                </c:pt>
                <c:pt idx="384">
                  <c:v>222.3</c:v>
                </c:pt>
                <c:pt idx="385">
                  <c:v>222.9</c:v>
                </c:pt>
                <c:pt idx="386">
                  <c:v>222.8</c:v>
                </c:pt>
                <c:pt idx="387">
                  <c:v>223.1</c:v>
                </c:pt>
                <c:pt idx="388">
                  <c:v>223.3</c:v>
                </c:pt>
                <c:pt idx="389">
                  <c:v>223.2</c:v>
                </c:pt>
                <c:pt idx="390">
                  <c:v>223.3</c:v>
                </c:pt>
                <c:pt idx="391">
                  <c:v>223.1</c:v>
                </c:pt>
                <c:pt idx="392">
                  <c:v>223.2</c:v>
                </c:pt>
                <c:pt idx="393">
                  <c:v>223.5</c:v>
                </c:pt>
                <c:pt idx="394">
                  <c:v>223.6</c:v>
                </c:pt>
                <c:pt idx="395">
                  <c:v>223.5</c:v>
                </c:pt>
                <c:pt idx="396">
                  <c:v>223.6</c:v>
                </c:pt>
                <c:pt idx="397">
                  <c:v>223.8</c:v>
                </c:pt>
                <c:pt idx="398">
                  <c:v>224</c:v>
                </c:pt>
                <c:pt idx="399">
                  <c:v>224.2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223.7</c:v>
                </c:pt>
                <c:pt idx="412">
                  <c:v>223.8</c:v>
                </c:pt>
                <c:pt idx="413">
                  <c:v>223.9</c:v>
                </c:pt>
                <c:pt idx="414">
                  <c:v>223.7</c:v>
                </c:pt>
                <c:pt idx="415">
                  <c:v>223.8</c:v>
                </c:pt>
                <c:pt idx="416">
                  <c:v>223.6</c:v>
                </c:pt>
                <c:pt idx="417">
                  <c:v>223.5</c:v>
                </c:pt>
                <c:pt idx="418">
                  <c:v>223.6</c:v>
                </c:pt>
                <c:pt idx="419">
                  <c:v>223.5</c:v>
                </c:pt>
                <c:pt idx="420">
                  <c:v>223.3</c:v>
                </c:pt>
                <c:pt idx="421">
                  <c:v>223.3</c:v>
                </c:pt>
                <c:pt idx="422">
                  <c:v>223</c:v>
                </c:pt>
                <c:pt idx="423">
                  <c:v>223</c:v>
                </c:pt>
                <c:pt idx="424">
                  <c:v>223.3</c:v>
                </c:pt>
                <c:pt idx="425">
                  <c:v>223.1</c:v>
                </c:pt>
                <c:pt idx="426">
                  <c:v>222.9</c:v>
                </c:pt>
                <c:pt idx="427">
                  <c:v>223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222.4</c:v>
                </c:pt>
                <c:pt idx="432">
                  <c:v>222.3</c:v>
                </c:pt>
                <c:pt idx="433">
                  <c:v/>
                </c:pt>
                <c:pt idx="434">
                  <c:v/>
                </c:pt>
                <c:pt idx="435">
                  <c:v>221.2</c:v>
                </c:pt>
                <c:pt idx="436">
                  <c:v>220.9</c:v>
                </c:pt>
                <c:pt idx="437">
                  <c:v>221.4</c:v>
                </c:pt>
                <c:pt idx="438">
                  <c:v>221.8</c:v>
                </c:pt>
                <c:pt idx="439">
                  <c:v>222.7</c:v>
                </c:pt>
                <c:pt idx="440">
                  <c:v>222.9</c:v>
                </c:pt>
                <c:pt idx="441">
                  <c:v>223</c:v>
                </c:pt>
                <c:pt idx="442">
                  <c:v>222.8</c:v>
                </c:pt>
                <c:pt idx="443">
                  <c:v>222.8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222.7</c:v>
                </c:pt>
                <c:pt idx="450">
                  <c:v>222.7</c:v>
                </c:pt>
                <c:pt idx="451">
                  <c:v>222.5</c:v>
                </c:pt>
                <c:pt idx="452">
                  <c:v>222.3</c:v>
                </c:pt>
                <c:pt idx="453">
                  <c:v>222.4</c:v>
                </c:pt>
                <c:pt idx="454">
                  <c:v>222.5</c:v>
                </c:pt>
                <c:pt idx="455">
                  <c:v>222.8</c:v>
                </c:pt>
                <c:pt idx="456">
                  <c:v>222.8</c:v>
                </c:pt>
                <c:pt idx="457">
                  <c:v>222.8</c:v>
                </c:pt>
                <c:pt idx="458">
                  <c:v>223.1</c:v>
                </c:pt>
                <c:pt idx="459">
                  <c:v>222.8</c:v>
                </c:pt>
                <c:pt idx="460">
                  <c:v>222.7</c:v>
                </c:pt>
                <c:pt idx="461">
                  <c:v>222.8</c:v>
                </c:pt>
                <c:pt idx="462">
                  <c:v>222.9</c:v>
                </c:pt>
                <c:pt idx="463">
                  <c:v>222.4</c:v>
                </c:pt>
                <c:pt idx="464">
                  <c:v>222.4</c:v>
                </c:pt>
                <c:pt idx="465">
                  <c:v>222.4</c:v>
                </c:pt>
                <c:pt idx="466">
                  <c:v>222.3</c:v>
                </c:pt>
                <c:pt idx="467">
                  <c:v>222.3</c:v>
                </c:pt>
                <c:pt idx="468">
                  <c:v>222.4</c:v>
                </c:pt>
                <c:pt idx="469">
                  <c:v>222.4</c:v>
                </c:pt>
                <c:pt idx="470">
                  <c:v>222.4</c:v>
                </c:pt>
                <c:pt idx="471">
                  <c:v>222.2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221.7</c:v>
                </c:pt>
                <c:pt idx="482">
                  <c:v>221.5</c:v>
                </c:pt>
                <c:pt idx="483">
                  <c:v>221.7</c:v>
                </c:pt>
                <c:pt idx="484">
                  <c:v>221.5</c:v>
                </c:pt>
                <c:pt idx="485">
                  <c:v>221.3</c:v>
                </c:pt>
                <c:pt idx="486">
                  <c:v>221.2</c:v>
                </c:pt>
                <c:pt idx="487">
                  <c:v>221.3</c:v>
                </c:pt>
                <c:pt idx="488">
                  <c:v>221.1</c:v>
                </c:pt>
                <c:pt idx="489">
                  <c:v>221.1</c:v>
                </c:pt>
                <c:pt idx="490">
                  <c:v>221.2</c:v>
                </c:pt>
                <c:pt idx="491">
                  <c:v>220.9</c:v>
                </c:pt>
                <c:pt idx="492">
                  <c:v>220.9</c:v>
                </c:pt>
                <c:pt idx="493">
                  <c:v>220.6</c:v>
                </c:pt>
                <c:pt idx="494">
                  <c:v>220.7</c:v>
                </c:pt>
                <c:pt idx="495">
                  <c:v>220.9</c:v>
                </c:pt>
                <c:pt idx="496">
                  <c:v>220.4</c:v>
                </c:pt>
                <c:pt idx="497">
                  <c:v>220.5</c:v>
                </c:pt>
                <c:pt idx="498">
                  <c:v>220.6</c:v>
                </c:pt>
                <c:pt idx="499">
                  <c:v>220.5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220.2</c:v>
                </c:pt>
                <c:pt idx="505">
                  <c:v>220.8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'Data'!$DB$2:$DB$507</c:f>
              <c:numCache>
                <c:ptCount val="506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221.4</c:v>
                </c:pt>
                <c:pt idx="372">
                  <c:v>221.5</c:v>
                </c:pt>
                <c:pt idx="373">
                  <c:v>221.6</c:v>
                </c:pt>
                <c:pt idx="374">
                  <c:v>221.6</c:v>
                </c:pt>
                <c:pt idx="375">
                  <c:v>221.5</c:v>
                </c:pt>
                <c:pt idx="376">
                  <c:v>221.5</c:v>
                </c:pt>
                <c:pt idx="377">
                  <c:v>221.4</c:v>
                </c:pt>
                <c:pt idx="378">
                  <c:v>221.4</c:v>
                </c:pt>
                <c:pt idx="379">
                  <c:v>221.6</c:v>
                </c:pt>
                <c:pt idx="380">
                  <c:v>221.7</c:v>
                </c:pt>
                <c:pt idx="381">
                  <c:v>221.6</c:v>
                </c:pt>
                <c:pt idx="382">
                  <c:v>221.6</c:v>
                </c:pt>
                <c:pt idx="383">
                  <c:v>221.8</c:v>
                </c:pt>
                <c:pt idx="384">
                  <c:v>222.9</c:v>
                </c:pt>
                <c:pt idx="385">
                  <c:v>222.8</c:v>
                </c:pt>
                <c:pt idx="386">
                  <c:v>222.7</c:v>
                </c:pt>
                <c:pt idx="387">
                  <c:v>223</c:v>
                </c:pt>
                <c:pt idx="388">
                  <c:v>223.2</c:v>
                </c:pt>
                <c:pt idx="389">
                  <c:v>223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223.4</c:v>
                </c:pt>
                <c:pt idx="397">
                  <c:v>223.8</c:v>
                </c:pt>
                <c:pt idx="398">
                  <c:v>224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224.2</c:v>
                </c:pt>
                <c:pt idx="403">
                  <c:v>224.1</c:v>
                </c:pt>
                <c:pt idx="404">
                  <c:v>224.3</c:v>
                </c:pt>
                <c:pt idx="405">
                  <c:v>224.3</c:v>
                </c:pt>
                <c:pt idx="406">
                  <c:v>224.2</c:v>
                </c:pt>
                <c:pt idx="407">
                  <c:v>224</c:v>
                </c:pt>
                <c:pt idx="408">
                  <c:v>223.8</c:v>
                </c:pt>
                <c:pt idx="409">
                  <c:v>223.7</c:v>
                </c:pt>
                <c:pt idx="410">
                  <c:v>223.8</c:v>
                </c:pt>
                <c:pt idx="411">
                  <c:v>223.8</c:v>
                </c:pt>
                <c:pt idx="412">
                  <c:v>223.8</c:v>
                </c:pt>
                <c:pt idx="413">
                  <c:v>223.8</c:v>
                </c:pt>
                <c:pt idx="414">
                  <c:v>223.6</c:v>
                </c:pt>
                <c:pt idx="415">
                  <c:v>223.7</c:v>
                </c:pt>
                <c:pt idx="416">
                  <c:v>223.6</c:v>
                </c:pt>
                <c:pt idx="417">
                  <c:v>223.4</c:v>
                </c:pt>
                <c:pt idx="418">
                  <c:v>223.4</c:v>
                </c:pt>
                <c:pt idx="419">
                  <c:v>223.4</c:v>
                </c:pt>
                <c:pt idx="420">
                  <c:v>223.2</c:v>
                </c:pt>
                <c:pt idx="421">
                  <c:v>223.1</c:v>
                </c:pt>
                <c:pt idx="422">
                  <c:v>223</c:v>
                </c:pt>
                <c:pt idx="423">
                  <c:v>223</c:v>
                </c:pt>
                <c:pt idx="424">
                  <c:v>223.2</c:v>
                </c:pt>
                <c:pt idx="425">
                  <c:v>222.9</c:v>
                </c:pt>
                <c:pt idx="426">
                  <c:v>223</c:v>
                </c:pt>
                <c:pt idx="427">
                  <c:v>222.7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222.3</c:v>
                </c:pt>
                <c:pt idx="432">
                  <c:v>222.3</c:v>
                </c:pt>
                <c:pt idx="433">
                  <c:v>222</c:v>
                </c:pt>
                <c:pt idx="434">
                  <c:v>222.1</c:v>
                </c:pt>
                <c:pt idx="435">
                  <c:v>221.8</c:v>
                </c:pt>
                <c:pt idx="436">
                  <c:v/>
                </c:pt>
                <c:pt idx="437">
                  <c:v>221.4</c:v>
                </c:pt>
                <c:pt idx="438">
                  <c:v/>
                </c:pt>
                <c:pt idx="439">
                  <c:v/>
                </c:pt>
                <c:pt idx="440">
                  <c:v>222.8</c:v>
                </c:pt>
                <c:pt idx="441">
                  <c:v>223</c:v>
                </c:pt>
                <c:pt idx="442">
                  <c:v>222.8</c:v>
                </c:pt>
                <c:pt idx="443">
                  <c:v>222.6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222.6</c:v>
                </c:pt>
                <c:pt idx="450">
                  <c:v>222.6</c:v>
                </c:pt>
                <c:pt idx="451">
                  <c:v>222.4</c:v>
                </c:pt>
                <c:pt idx="452">
                  <c:v>222.3</c:v>
                </c:pt>
                <c:pt idx="453">
                  <c:v>222.4</c:v>
                </c:pt>
                <c:pt idx="454">
                  <c:v>222.4</c:v>
                </c:pt>
                <c:pt idx="455">
                  <c:v>222.7</c:v>
                </c:pt>
                <c:pt idx="456">
                  <c:v>222.7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222.6</c:v>
                </c:pt>
                <c:pt idx="461">
                  <c:v>222.7</c:v>
                </c:pt>
                <c:pt idx="462">
                  <c:v>222.7</c:v>
                </c:pt>
                <c:pt idx="463">
                  <c:v>222.3</c:v>
                </c:pt>
                <c:pt idx="464">
                  <c:v>222.4</c:v>
                </c:pt>
                <c:pt idx="465">
                  <c:v>222.3</c:v>
                </c:pt>
                <c:pt idx="466">
                  <c:v>222.2</c:v>
                </c:pt>
                <c:pt idx="467">
                  <c:v>222.2</c:v>
                </c:pt>
                <c:pt idx="468">
                  <c:v>222.3</c:v>
                </c:pt>
                <c:pt idx="469">
                  <c:v>222.3</c:v>
                </c:pt>
                <c:pt idx="470">
                  <c:v>222.3</c:v>
                </c:pt>
                <c:pt idx="471">
                  <c:v>222.3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221.6</c:v>
                </c:pt>
                <c:pt idx="482">
                  <c:v>221.5</c:v>
                </c:pt>
                <c:pt idx="483">
                  <c:v>221.6</c:v>
                </c:pt>
                <c:pt idx="484">
                  <c:v>221.5</c:v>
                </c:pt>
                <c:pt idx="485">
                  <c:v>221.4</c:v>
                </c:pt>
                <c:pt idx="486">
                  <c:v>221.2</c:v>
                </c:pt>
                <c:pt idx="487">
                  <c:v>221.1</c:v>
                </c:pt>
                <c:pt idx="488">
                  <c:v>221</c:v>
                </c:pt>
                <c:pt idx="489">
                  <c:v>221.1</c:v>
                </c:pt>
                <c:pt idx="490">
                  <c:v>220.9</c:v>
                </c:pt>
                <c:pt idx="491">
                  <c:v>220.9</c:v>
                </c:pt>
                <c:pt idx="492">
                  <c:v>220.9</c:v>
                </c:pt>
                <c:pt idx="493">
                  <c:v>220.7</c:v>
                </c:pt>
                <c:pt idx="494">
                  <c:v>220.5</c:v>
                </c:pt>
                <c:pt idx="495">
                  <c:v>220.7</c:v>
                </c:pt>
                <c:pt idx="496">
                  <c:v>220.3</c:v>
                </c:pt>
                <c:pt idx="497">
                  <c:v>220.4</c:v>
                </c:pt>
                <c:pt idx="498">
                  <c:v>220.5</c:v>
                </c:pt>
                <c:pt idx="499">
                  <c:v>220.4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220.1</c:v>
                </c:pt>
                <c:pt idx="505">
                  <c:v>220.7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'Data'!$DH$2:$DH$507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'Data'!$DN$2:$DN$507</c:f>
              <c:numCache>
                <c:ptCount val="506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221.8</c:v>
                </c:pt>
                <c:pt idx="369">
                  <c:v>221.9</c:v>
                </c:pt>
                <c:pt idx="370">
                  <c:v>221.4</c:v>
                </c:pt>
                <c:pt idx="371">
                  <c:v>221.3</c:v>
                </c:pt>
                <c:pt idx="372">
                  <c:v>221.4</c:v>
                </c:pt>
                <c:pt idx="373">
                  <c:v>221.4</c:v>
                </c:pt>
                <c:pt idx="374">
                  <c:v>221.5</c:v>
                </c:pt>
                <c:pt idx="375">
                  <c:v>221.5</c:v>
                </c:pt>
                <c:pt idx="376">
                  <c:v>221.5</c:v>
                </c:pt>
                <c:pt idx="377">
                  <c:v>221.3</c:v>
                </c:pt>
                <c:pt idx="378">
                  <c:v>221.3</c:v>
                </c:pt>
                <c:pt idx="379">
                  <c:v>221.5</c:v>
                </c:pt>
                <c:pt idx="380">
                  <c:v>221.6</c:v>
                </c:pt>
                <c:pt idx="381">
                  <c:v>221.6</c:v>
                </c:pt>
                <c:pt idx="382">
                  <c:v>221.5</c:v>
                </c:pt>
                <c:pt idx="383">
                  <c:v>221.7</c:v>
                </c:pt>
                <c:pt idx="384">
                  <c:v>221.6</c:v>
                </c:pt>
                <c:pt idx="385">
                  <c:v>222.7</c:v>
                </c:pt>
                <c:pt idx="386">
                  <c:v>222.7</c:v>
                </c:pt>
                <c:pt idx="387">
                  <c:v>222.9</c:v>
                </c:pt>
                <c:pt idx="388">
                  <c:v>223.1</c:v>
                </c:pt>
                <c:pt idx="389">
                  <c:v>223</c:v>
                </c:pt>
                <c:pt idx="390">
                  <c:v>223.1</c:v>
                </c:pt>
                <c:pt idx="391">
                  <c:v>223</c:v>
                </c:pt>
                <c:pt idx="392">
                  <c:v>223</c:v>
                </c:pt>
                <c:pt idx="393">
                  <c:v>223.1</c:v>
                </c:pt>
                <c:pt idx="394">
                  <c:v>223.3</c:v>
                </c:pt>
                <c:pt idx="395">
                  <c:v>223.3</c:v>
                </c:pt>
                <c:pt idx="396">
                  <c:v>223.4</c:v>
                </c:pt>
                <c:pt idx="397">
                  <c:v>223.7</c:v>
                </c:pt>
                <c:pt idx="398">
                  <c:v>223.9</c:v>
                </c:pt>
                <c:pt idx="399">
                  <c:v>224</c:v>
                </c:pt>
                <c:pt idx="400">
                  <c:v>224.2</c:v>
                </c:pt>
                <c:pt idx="401">
                  <c:v>224.1</c:v>
                </c:pt>
                <c:pt idx="402">
                  <c:v>224.1</c:v>
                </c:pt>
                <c:pt idx="403">
                  <c:v>224.1</c:v>
                </c:pt>
                <c:pt idx="404">
                  <c:v>224.2</c:v>
                </c:pt>
                <c:pt idx="405">
                  <c:v>224.1</c:v>
                </c:pt>
                <c:pt idx="406">
                  <c:v>224.1</c:v>
                </c:pt>
                <c:pt idx="407">
                  <c:v>223.9</c:v>
                </c:pt>
                <c:pt idx="408">
                  <c:v>223.7</c:v>
                </c:pt>
                <c:pt idx="409">
                  <c:v>223.6</c:v>
                </c:pt>
                <c:pt idx="410">
                  <c:v>223.7</c:v>
                </c:pt>
                <c:pt idx="411">
                  <c:v>223.6</c:v>
                </c:pt>
                <c:pt idx="412">
                  <c:v>223.7</c:v>
                </c:pt>
                <c:pt idx="413">
                  <c:v>223.7</c:v>
                </c:pt>
                <c:pt idx="414">
                  <c:v>223.5</c:v>
                </c:pt>
                <c:pt idx="415">
                  <c:v>223.6</c:v>
                </c:pt>
                <c:pt idx="416">
                  <c:v>223.5</c:v>
                </c:pt>
                <c:pt idx="417">
                  <c:v>223.3</c:v>
                </c:pt>
                <c:pt idx="418">
                  <c:v>223.4</c:v>
                </c:pt>
                <c:pt idx="419">
                  <c:v>223.3</c:v>
                </c:pt>
                <c:pt idx="420">
                  <c:v>223.3</c:v>
                </c:pt>
                <c:pt idx="421">
                  <c:v>223.1</c:v>
                </c:pt>
                <c:pt idx="422">
                  <c:v>222.8</c:v>
                </c:pt>
                <c:pt idx="423">
                  <c:v>222.9</c:v>
                </c:pt>
                <c:pt idx="424">
                  <c:v>223.1</c:v>
                </c:pt>
                <c:pt idx="425">
                  <c:v>223</c:v>
                </c:pt>
                <c:pt idx="426">
                  <c:v>222.9</c:v>
                </c:pt>
                <c:pt idx="427">
                  <c:v>222.7</c:v>
                </c:pt>
                <c:pt idx="428">
                  <c:v>222.6</c:v>
                </c:pt>
                <c:pt idx="429">
                  <c:v>222.3</c:v>
                </c:pt>
                <c:pt idx="430">
                  <c:v>222.2</c:v>
                </c:pt>
                <c:pt idx="431">
                  <c:v>222.2</c:v>
                </c:pt>
                <c:pt idx="432">
                  <c:v>222.2</c:v>
                </c:pt>
                <c:pt idx="433">
                  <c:v>222</c:v>
                </c:pt>
                <c:pt idx="434">
                  <c:v>222</c:v>
                </c:pt>
                <c:pt idx="435">
                  <c:v>221.1</c:v>
                </c:pt>
                <c:pt idx="436">
                  <c:v>220.9</c:v>
                </c:pt>
                <c:pt idx="437">
                  <c:v>221.2</c:v>
                </c:pt>
                <c:pt idx="438">
                  <c:v>221.4</c:v>
                </c:pt>
                <c:pt idx="439">
                  <c:v/>
                </c:pt>
                <c:pt idx="440">
                  <c:v>222.7</c:v>
                </c:pt>
                <c:pt idx="441">
                  <c:v>222.7</c:v>
                </c:pt>
                <c:pt idx="442">
                  <c:v/>
                </c:pt>
                <c:pt idx="443">
                  <c:v>222.5</c:v>
                </c:pt>
                <c:pt idx="444">
                  <c:v>222.6</c:v>
                </c:pt>
                <c:pt idx="445">
                  <c:v>222.6</c:v>
                </c:pt>
                <c:pt idx="446">
                  <c:v>222.5</c:v>
                </c:pt>
                <c:pt idx="447">
                  <c:v>222.4</c:v>
                </c:pt>
                <c:pt idx="448">
                  <c:v>222.6</c:v>
                </c:pt>
                <c:pt idx="449">
                  <c:v>222.5</c:v>
                </c:pt>
                <c:pt idx="450">
                  <c:v>222.5</c:v>
                </c:pt>
                <c:pt idx="451">
                  <c:v>222.2</c:v>
                </c:pt>
                <c:pt idx="452">
                  <c:v>222.2</c:v>
                </c:pt>
                <c:pt idx="453">
                  <c:v>222.2</c:v>
                </c:pt>
                <c:pt idx="454">
                  <c:v>222.3</c:v>
                </c:pt>
                <c:pt idx="455">
                  <c:v>222.5</c:v>
                </c:pt>
                <c:pt idx="456">
                  <c:v>222.6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222.5</c:v>
                </c:pt>
                <c:pt idx="461">
                  <c:v>222.7</c:v>
                </c:pt>
                <c:pt idx="462">
                  <c:v>222.6</c:v>
                </c:pt>
                <c:pt idx="463">
                  <c:v>222.3</c:v>
                </c:pt>
                <c:pt idx="464">
                  <c:v>222.2</c:v>
                </c:pt>
                <c:pt idx="465">
                  <c:v>222.3</c:v>
                </c:pt>
                <c:pt idx="466">
                  <c:v>222</c:v>
                </c:pt>
                <c:pt idx="467">
                  <c:v>222.1</c:v>
                </c:pt>
                <c:pt idx="468">
                  <c:v>222.2</c:v>
                </c:pt>
                <c:pt idx="469">
                  <c:v>222.2</c:v>
                </c:pt>
                <c:pt idx="470">
                  <c:v>222.2</c:v>
                </c:pt>
                <c:pt idx="471">
                  <c:v>222.3</c:v>
                </c:pt>
                <c:pt idx="472">
                  <c:v>222.1</c:v>
                </c:pt>
                <c:pt idx="473">
                  <c:v>222.1</c:v>
                </c:pt>
                <c:pt idx="474">
                  <c:v>222</c:v>
                </c:pt>
                <c:pt idx="475">
                  <c:v>221.9</c:v>
                </c:pt>
                <c:pt idx="476">
                  <c:v>221.9</c:v>
                </c:pt>
                <c:pt idx="477">
                  <c:v>222</c:v>
                </c:pt>
                <c:pt idx="478">
                  <c:v>221.7</c:v>
                </c:pt>
                <c:pt idx="479">
                  <c:v>221.7</c:v>
                </c:pt>
                <c:pt idx="480">
                  <c:v>221.6</c:v>
                </c:pt>
                <c:pt idx="481">
                  <c:v>221.6</c:v>
                </c:pt>
                <c:pt idx="482">
                  <c:v>221.4</c:v>
                </c:pt>
                <c:pt idx="483">
                  <c:v>221.4</c:v>
                </c:pt>
                <c:pt idx="484">
                  <c:v>221.4</c:v>
                </c:pt>
                <c:pt idx="485">
                  <c:v>221.4</c:v>
                </c:pt>
                <c:pt idx="486">
                  <c:v>221</c:v>
                </c:pt>
                <c:pt idx="487">
                  <c:v>221</c:v>
                </c:pt>
                <c:pt idx="488">
                  <c:v>221</c:v>
                </c:pt>
                <c:pt idx="489">
                  <c:v>220.9</c:v>
                </c:pt>
                <c:pt idx="490">
                  <c:v>221</c:v>
                </c:pt>
                <c:pt idx="491">
                  <c:v>220.8</c:v>
                </c:pt>
                <c:pt idx="492">
                  <c:v>220.7</c:v>
                </c:pt>
                <c:pt idx="493">
                  <c:v>220.5</c:v>
                </c:pt>
                <c:pt idx="494">
                  <c:v>220.6</c:v>
                </c:pt>
                <c:pt idx="495">
                  <c:v>220.7</c:v>
                </c:pt>
                <c:pt idx="496">
                  <c:v>220.3</c:v>
                </c:pt>
                <c:pt idx="497">
                  <c:v>220.2</c:v>
                </c:pt>
                <c:pt idx="498">
                  <c:v>220.2</c:v>
                </c:pt>
                <c:pt idx="499">
                  <c:v>220.3</c:v>
                </c:pt>
                <c:pt idx="500">
                  <c:v>220.1</c:v>
                </c:pt>
                <c:pt idx="501">
                  <c:v>220.1</c:v>
                </c:pt>
                <c:pt idx="502">
                  <c:v/>
                </c:pt>
                <c:pt idx="503">
                  <c:v>219.9</c:v>
                </c:pt>
                <c:pt idx="504">
                  <c:v>220.1</c:v>
                </c:pt>
                <c:pt idx="505">
                  <c:v>220.5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'Data'!$BY$2:$BY$507</c:f>
              <c:numCache>
                <c:ptCount val="50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0.11</c:v>
                </c:pt>
                <c:pt idx="392">
                  <c:v>0.12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/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0.12</c:v>
                </c:pt>
                <c:pt idx="472">
                  <c:v>0.11</c:v>
                </c:pt>
                <c:pt idx="473">
                  <c:v>0.12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0.12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'Data'!$CW$2:$CW$507</c:f>
              <c:numCache>
                <c:ptCount val="50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0.12</c:v>
                </c:pt>
                <c:pt idx="402">
                  <c:v>0.12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0.12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  <c:pt idx="412">
                  <c:v>0.11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0.13</c:v>
                </c:pt>
                <c:pt idx="421">
                  <c:v>0.11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/>
                </c:pt>
                <c:pt idx="434">
                  <c:v/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0.12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0.11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0.11</c:v>
                </c:pt>
                <c:pt idx="490">
                  <c:v>0.11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'Data'!$DI$2:$DI$507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'Data'!$BZ$2:$BZ$507</c:f>
              <c:numCache>
                <c:ptCount val="506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10.9</c:v>
                </c:pt>
                <c:pt idx="369">
                  <c:v>10.8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10.8</c:v>
                </c:pt>
                <c:pt idx="374">
                  <c:v>10.8</c:v>
                </c:pt>
                <c:pt idx="375">
                  <c:v>10.7</c:v>
                </c:pt>
                <c:pt idx="376">
                  <c:v>10.9</c:v>
                </c:pt>
                <c:pt idx="377">
                  <c:v>10.8</c:v>
                </c:pt>
                <c:pt idx="378">
                  <c:v>10.8</c:v>
                </c:pt>
                <c:pt idx="379">
                  <c:v>10.8</c:v>
                </c:pt>
                <c:pt idx="380">
                  <c:v>10.9</c:v>
                </c:pt>
                <c:pt idx="381">
                  <c:v>10.9</c:v>
                </c:pt>
                <c:pt idx="382">
                  <c:v>10.9</c:v>
                </c:pt>
                <c:pt idx="383">
                  <c:v>10.7</c:v>
                </c:pt>
                <c:pt idx="384">
                  <c:v>10.7</c:v>
                </c:pt>
                <c:pt idx="385">
                  <c:v>10.9</c:v>
                </c:pt>
                <c:pt idx="386">
                  <c:v>11</c:v>
                </c:pt>
                <c:pt idx="387">
                  <c:v>11</c:v>
                </c:pt>
                <c:pt idx="388">
                  <c:v>11.1</c:v>
                </c:pt>
                <c:pt idx="389">
                  <c:v>11</c:v>
                </c:pt>
                <c:pt idx="390">
                  <c:v>10.8</c:v>
                </c:pt>
                <c:pt idx="391">
                  <c:v>10.8</c:v>
                </c:pt>
                <c:pt idx="392">
                  <c:v>10.9</c:v>
                </c:pt>
                <c:pt idx="393">
                  <c:v>11</c:v>
                </c:pt>
                <c:pt idx="394">
                  <c:v>11</c:v>
                </c:pt>
                <c:pt idx="395">
                  <c:v>10.9</c:v>
                </c:pt>
                <c:pt idx="396">
                  <c:v>10.8</c:v>
                </c:pt>
                <c:pt idx="397">
                  <c:v>10.9</c:v>
                </c:pt>
                <c:pt idx="398">
                  <c:v>10.9</c:v>
                </c:pt>
                <c:pt idx="399">
                  <c:v>10.9</c:v>
                </c:pt>
                <c:pt idx="400">
                  <c:v>10.9</c:v>
                </c:pt>
                <c:pt idx="401">
                  <c:v>11.1</c:v>
                </c:pt>
                <c:pt idx="402">
                  <c:v>11.1</c:v>
                </c:pt>
                <c:pt idx="403">
                  <c:v>11.1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11</c:v>
                </c:pt>
                <c:pt idx="408">
                  <c:v>11.2</c:v>
                </c:pt>
                <c:pt idx="409">
                  <c:v>10.9</c:v>
                </c:pt>
                <c:pt idx="410">
                  <c:v>10.9</c:v>
                </c:pt>
                <c:pt idx="411">
                  <c:v>11.1</c:v>
                </c:pt>
                <c:pt idx="412">
                  <c:v>11.2</c:v>
                </c:pt>
                <c:pt idx="413">
                  <c:v>11.3</c:v>
                </c:pt>
                <c:pt idx="414">
                  <c:v>11</c:v>
                </c:pt>
                <c:pt idx="415">
                  <c:v>10.9</c:v>
                </c:pt>
                <c:pt idx="416">
                  <c:v/>
                </c:pt>
                <c:pt idx="417">
                  <c:v>10.9</c:v>
                </c:pt>
                <c:pt idx="418">
                  <c:v>11</c:v>
                </c:pt>
                <c:pt idx="419">
                  <c:v>11</c:v>
                </c:pt>
                <c:pt idx="420">
                  <c:v>11.1</c:v>
                </c:pt>
                <c:pt idx="421">
                  <c:v>11</c:v>
                </c:pt>
                <c:pt idx="422">
                  <c:v>11.2</c:v>
                </c:pt>
                <c:pt idx="423">
                  <c:v>10.9</c:v>
                </c:pt>
                <c:pt idx="424">
                  <c:v>10.7</c:v>
                </c:pt>
                <c:pt idx="425">
                  <c:v>11.1</c:v>
                </c:pt>
                <c:pt idx="426">
                  <c:v>11</c:v>
                </c:pt>
                <c:pt idx="427">
                  <c:v>10.9</c:v>
                </c:pt>
                <c:pt idx="428">
                  <c:v>10.7</c:v>
                </c:pt>
                <c:pt idx="429">
                  <c:v>11</c:v>
                </c:pt>
                <c:pt idx="430">
                  <c:v>10.8</c:v>
                </c:pt>
                <c:pt idx="431">
                  <c:v>10.9</c:v>
                </c:pt>
                <c:pt idx="432">
                  <c:v>10.8</c:v>
                </c:pt>
                <c:pt idx="433">
                  <c:v>10.7</c:v>
                </c:pt>
                <c:pt idx="434">
                  <c:v>11</c:v>
                </c:pt>
                <c:pt idx="435">
                  <c:v>10.9</c:v>
                </c:pt>
                <c:pt idx="436">
                  <c:v>10.9</c:v>
                </c:pt>
                <c:pt idx="437">
                  <c:v>11</c:v>
                </c:pt>
                <c:pt idx="438">
                  <c:v>10.9</c:v>
                </c:pt>
                <c:pt idx="439">
                  <c:v>10.9</c:v>
                </c:pt>
                <c:pt idx="440">
                  <c:v>10.8</c:v>
                </c:pt>
                <c:pt idx="441">
                  <c:v>11.2</c:v>
                </c:pt>
                <c:pt idx="442">
                  <c:v>10.9</c:v>
                </c:pt>
                <c:pt idx="443">
                  <c:v>10.9</c:v>
                </c:pt>
                <c:pt idx="444">
                  <c:v>11</c:v>
                </c:pt>
                <c:pt idx="445">
                  <c:v>10.9</c:v>
                </c:pt>
                <c:pt idx="446">
                  <c:v>11.2</c:v>
                </c:pt>
                <c:pt idx="447">
                  <c:v>10.7</c:v>
                </c:pt>
                <c:pt idx="448">
                  <c:v>10.8</c:v>
                </c:pt>
                <c:pt idx="449">
                  <c:v>10.8</c:v>
                </c:pt>
                <c:pt idx="450">
                  <c:v>11.1</c:v>
                </c:pt>
                <c:pt idx="451">
                  <c:v>10.8</c:v>
                </c:pt>
                <c:pt idx="452">
                  <c:v>10.9</c:v>
                </c:pt>
                <c:pt idx="453">
                  <c:v>10.7</c:v>
                </c:pt>
                <c:pt idx="454">
                  <c:v>10.8</c:v>
                </c:pt>
                <c:pt idx="455">
                  <c:v>10.7</c:v>
                </c:pt>
                <c:pt idx="456">
                  <c:v>10.9</c:v>
                </c:pt>
                <c:pt idx="457">
                  <c:v>10.8</c:v>
                </c:pt>
                <c:pt idx="458">
                  <c:v>10.8</c:v>
                </c:pt>
                <c:pt idx="459">
                  <c:v>10.7</c:v>
                </c:pt>
                <c:pt idx="460">
                  <c:v>10.9</c:v>
                </c:pt>
                <c:pt idx="461">
                  <c:v>10.7</c:v>
                </c:pt>
                <c:pt idx="462">
                  <c:v>11</c:v>
                </c:pt>
                <c:pt idx="463">
                  <c:v>10.7</c:v>
                </c:pt>
                <c:pt idx="464">
                  <c:v>11.1</c:v>
                </c:pt>
                <c:pt idx="465">
                  <c:v>10.9</c:v>
                </c:pt>
                <c:pt idx="466">
                  <c:v>10.7</c:v>
                </c:pt>
                <c:pt idx="467">
                  <c:v>11</c:v>
                </c:pt>
                <c:pt idx="468">
                  <c:v>11</c:v>
                </c:pt>
                <c:pt idx="469">
                  <c:v>10.9</c:v>
                </c:pt>
                <c:pt idx="470">
                  <c:v>10.7</c:v>
                </c:pt>
                <c:pt idx="471">
                  <c:v>11.2</c:v>
                </c:pt>
                <c:pt idx="472">
                  <c:v>10.9</c:v>
                </c:pt>
                <c:pt idx="473">
                  <c:v>11</c:v>
                </c:pt>
                <c:pt idx="474">
                  <c:v>11</c:v>
                </c:pt>
                <c:pt idx="475">
                  <c:v>10.8</c:v>
                </c:pt>
                <c:pt idx="476">
                  <c:v>10.7</c:v>
                </c:pt>
                <c:pt idx="477">
                  <c:v>11</c:v>
                </c:pt>
                <c:pt idx="478">
                  <c:v>10.9</c:v>
                </c:pt>
                <c:pt idx="479">
                  <c:v>11.2</c:v>
                </c:pt>
                <c:pt idx="480">
                  <c:v>11</c:v>
                </c:pt>
                <c:pt idx="481">
                  <c:v>11</c:v>
                </c:pt>
                <c:pt idx="482">
                  <c:v>10.8</c:v>
                </c:pt>
                <c:pt idx="483">
                  <c:v>11.3</c:v>
                </c:pt>
                <c:pt idx="484">
                  <c:v>10.8</c:v>
                </c:pt>
                <c:pt idx="485">
                  <c:v>11</c:v>
                </c:pt>
                <c:pt idx="486">
                  <c:v>10.8</c:v>
                </c:pt>
                <c:pt idx="487">
                  <c:v>10.8</c:v>
                </c:pt>
                <c:pt idx="488">
                  <c:v>10.8</c:v>
                </c:pt>
                <c:pt idx="489">
                  <c:v>11</c:v>
                </c:pt>
                <c:pt idx="490">
                  <c:v>10.9</c:v>
                </c:pt>
                <c:pt idx="491">
                  <c:v>10.7</c:v>
                </c:pt>
                <c:pt idx="492">
                  <c:v>10.9</c:v>
                </c:pt>
                <c:pt idx="493">
                  <c:v>10.8</c:v>
                </c:pt>
                <c:pt idx="494">
                  <c:v>10.9</c:v>
                </c:pt>
                <c:pt idx="495">
                  <c:v>11</c:v>
                </c:pt>
                <c:pt idx="496">
                  <c:v>10.8</c:v>
                </c:pt>
                <c:pt idx="497">
                  <c:v>10.7</c:v>
                </c:pt>
                <c:pt idx="498">
                  <c:v>10.8</c:v>
                </c:pt>
                <c:pt idx="499">
                  <c:v>10.8</c:v>
                </c:pt>
                <c:pt idx="500">
                  <c:v>11</c:v>
                </c:pt>
                <c:pt idx="501">
                  <c:v>10.9</c:v>
                </c:pt>
                <c:pt idx="502">
                  <c:v>11</c:v>
                </c:pt>
                <c:pt idx="503">
                  <c:v>11</c:v>
                </c:pt>
                <c:pt idx="504">
                  <c:v>10.7</c:v>
                </c:pt>
                <c:pt idx="505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'Data'!$CX$2:$CX$507</c:f>
              <c:numCache>
                <c:ptCount val="506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  <c:pt idx="369">
                  <c:v>10.6</c:v>
                </c:pt>
                <c:pt idx="370">
                  <c:v>10.1</c:v>
                </c:pt>
                <c:pt idx="371">
                  <c:v>10.3</c:v>
                </c:pt>
                <c:pt idx="372">
                  <c:v>10.4</c:v>
                </c:pt>
                <c:pt idx="373">
                  <c:v>10.4</c:v>
                </c:pt>
                <c:pt idx="374">
                  <c:v>10.6</c:v>
                </c:pt>
                <c:pt idx="375">
                  <c:v>10.5</c:v>
                </c:pt>
                <c:pt idx="376">
                  <c:v>10.5</c:v>
                </c:pt>
                <c:pt idx="377">
                  <c:v>10.6</c:v>
                </c:pt>
                <c:pt idx="378">
                  <c:v>10.6</c:v>
                </c:pt>
                <c:pt idx="379">
                  <c:v>10.4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10.7</c:v>
                </c:pt>
                <c:pt idx="384">
                  <c:v>10.6</c:v>
                </c:pt>
                <c:pt idx="385">
                  <c:v>10.5</c:v>
                </c:pt>
                <c:pt idx="386">
                  <c:v>10.7</c:v>
                </c:pt>
                <c:pt idx="387">
                  <c:v>10.5</c:v>
                </c:pt>
                <c:pt idx="388">
                  <c:v>10.7</c:v>
                </c:pt>
                <c:pt idx="389">
                  <c:v>10.2</c:v>
                </c:pt>
                <c:pt idx="390">
                  <c:v>10.4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10.6</c:v>
                </c:pt>
                <c:pt idx="395">
                  <c:v>10.5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10.4</c:v>
                </c:pt>
                <c:pt idx="400">
                  <c:v>10.6</c:v>
                </c:pt>
                <c:pt idx="401">
                  <c:v>10.9</c:v>
                </c:pt>
                <c:pt idx="402">
                  <c:v>10.7</c:v>
                </c:pt>
                <c:pt idx="403">
                  <c:v>10.5</c:v>
                </c:pt>
                <c:pt idx="404">
                  <c:v>10.5</c:v>
                </c:pt>
                <c:pt idx="405">
                  <c:v>10.4</c:v>
                </c:pt>
                <c:pt idx="406">
                  <c:v>10.6</c:v>
                </c:pt>
                <c:pt idx="407">
                  <c:v>10.2</c:v>
                </c:pt>
                <c:pt idx="408">
                  <c:v>10.2</c:v>
                </c:pt>
                <c:pt idx="409">
                  <c:v>10.1</c:v>
                </c:pt>
                <c:pt idx="410">
                  <c:v>10.4</c:v>
                </c:pt>
                <c:pt idx="411">
                  <c:v>10.1</c:v>
                </c:pt>
                <c:pt idx="412">
                  <c:v>10</c:v>
                </c:pt>
                <c:pt idx="413">
                  <c:v>10</c:v>
                </c:pt>
                <c:pt idx="414">
                  <c:v>10.7</c:v>
                </c:pt>
                <c:pt idx="415">
                  <c:v>10.4</c:v>
                </c:pt>
                <c:pt idx="416">
                  <c:v>10.6</c:v>
                </c:pt>
                <c:pt idx="417">
                  <c:v>10.6</c:v>
                </c:pt>
                <c:pt idx="418">
                  <c:v>10.6</c:v>
                </c:pt>
                <c:pt idx="419">
                  <c:v>10.3</c:v>
                </c:pt>
                <c:pt idx="420">
                  <c:v>10.6</c:v>
                </c:pt>
                <c:pt idx="421">
                  <c:v>9.9</c:v>
                </c:pt>
                <c:pt idx="422">
                  <c:v>10.9</c:v>
                </c:pt>
                <c:pt idx="423">
                  <c:v>10.3</c:v>
                </c:pt>
                <c:pt idx="424">
                  <c:v>10.2</c:v>
                </c:pt>
                <c:pt idx="425">
                  <c:v>10.1</c:v>
                </c:pt>
                <c:pt idx="426">
                  <c:v>10.3</c:v>
                </c:pt>
                <c:pt idx="427">
                  <c:v>10</c:v>
                </c:pt>
                <c:pt idx="428">
                  <c:v>10.5</c:v>
                </c:pt>
                <c:pt idx="429">
                  <c:v>10.3</c:v>
                </c:pt>
                <c:pt idx="430">
                  <c:v>10.1</c:v>
                </c:pt>
                <c:pt idx="431">
                  <c:v>10.3</c:v>
                </c:pt>
                <c:pt idx="432">
                  <c:v>9.8</c:v>
                </c:pt>
                <c:pt idx="433">
                  <c:v/>
                </c:pt>
                <c:pt idx="434">
                  <c:v/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10.3</c:v>
                </c:pt>
                <c:pt idx="439">
                  <c:v>10.4</c:v>
                </c:pt>
                <c:pt idx="440">
                  <c:v>10</c:v>
                </c:pt>
                <c:pt idx="441">
                  <c:v>10.4</c:v>
                </c:pt>
                <c:pt idx="442">
                  <c:v>10.5</c:v>
                </c:pt>
                <c:pt idx="443">
                  <c:v>10.2</c:v>
                </c:pt>
                <c:pt idx="444">
                  <c:v>10.2</c:v>
                </c:pt>
                <c:pt idx="445">
                  <c:v>10</c:v>
                </c:pt>
                <c:pt idx="446">
                  <c:v>10.1</c:v>
                </c:pt>
                <c:pt idx="447">
                  <c:v>10.1</c:v>
                </c:pt>
                <c:pt idx="448">
                  <c:v>10.4</c:v>
                </c:pt>
                <c:pt idx="449">
                  <c:v>10</c:v>
                </c:pt>
                <c:pt idx="450">
                  <c:v>10.5</c:v>
                </c:pt>
                <c:pt idx="451">
                  <c:v>10.5</c:v>
                </c:pt>
                <c:pt idx="452">
                  <c:v>10.1</c:v>
                </c:pt>
                <c:pt idx="453">
                  <c:v>10.3</c:v>
                </c:pt>
                <c:pt idx="454">
                  <c:v>10.1</c:v>
                </c:pt>
                <c:pt idx="455">
                  <c:v>10.3</c:v>
                </c:pt>
                <c:pt idx="456">
                  <c:v>10.4</c:v>
                </c:pt>
                <c:pt idx="457">
                  <c:v>10.3</c:v>
                </c:pt>
                <c:pt idx="458">
                  <c:v>10.2</c:v>
                </c:pt>
                <c:pt idx="459">
                  <c:v>10</c:v>
                </c:pt>
                <c:pt idx="460">
                  <c:v>10.3</c:v>
                </c:pt>
                <c:pt idx="461">
                  <c:v>10.1</c:v>
                </c:pt>
                <c:pt idx="462">
                  <c:v>10.1</c:v>
                </c:pt>
                <c:pt idx="463">
                  <c:v>10</c:v>
                </c:pt>
                <c:pt idx="464">
                  <c:v>10.3</c:v>
                </c:pt>
                <c:pt idx="465">
                  <c:v>10.3</c:v>
                </c:pt>
                <c:pt idx="466">
                  <c:v>10.2</c:v>
                </c:pt>
                <c:pt idx="467">
                  <c:v>10.7</c:v>
                </c:pt>
                <c:pt idx="468">
                  <c:v>10.7</c:v>
                </c:pt>
                <c:pt idx="469">
                  <c:v>10.1</c:v>
                </c:pt>
                <c:pt idx="470">
                  <c:v>10.4</c:v>
                </c:pt>
                <c:pt idx="471">
                  <c:v>10.1</c:v>
                </c:pt>
                <c:pt idx="472">
                  <c:v>10.5</c:v>
                </c:pt>
                <c:pt idx="473">
                  <c:v>10.6</c:v>
                </c:pt>
                <c:pt idx="474">
                  <c:v>10.3</c:v>
                </c:pt>
                <c:pt idx="475">
                  <c:v>10.7</c:v>
                </c:pt>
                <c:pt idx="476">
                  <c:v>10</c:v>
                </c:pt>
                <c:pt idx="477">
                  <c:v>10.3</c:v>
                </c:pt>
                <c:pt idx="478">
                  <c:v>9.9</c:v>
                </c:pt>
                <c:pt idx="479">
                  <c:v>10.5</c:v>
                </c:pt>
                <c:pt idx="480">
                  <c:v>10</c:v>
                </c:pt>
                <c:pt idx="481">
                  <c:v>10.3</c:v>
                </c:pt>
                <c:pt idx="482">
                  <c:v>10.1</c:v>
                </c:pt>
                <c:pt idx="483">
                  <c:v>10.1</c:v>
                </c:pt>
                <c:pt idx="484">
                  <c:v>10.9</c:v>
                </c:pt>
                <c:pt idx="485">
                  <c:v>10.1</c:v>
                </c:pt>
                <c:pt idx="486">
                  <c:v>10.5</c:v>
                </c:pt>
                <c:pt idx="487">
                  <c:v>10.4</c:v>
                </c:pt>
                <c:pt idx="488">
                  <c:v>10.2</c:v>
                </c:pt>
                <c:pt idx="489">
                  <c:v>10</c:v>
                </c:pt>
                <c:pt idx="490">
                  <c:v>10.1</c:v>
                </c:pt>
                <c:pt idx="491">
                  <c:v>10.6</c:v>
                </c:pt>
                <c:pt idx="492">
                  <c:v>10.8</c:v>
                </c:pt>
                <c:pt idx="493">
                  <c:v>10.5</c:v>
                </c:pt>
                <c:pt idx="494">
                  <c:v>10.1</c:v>
                </c:pt>
                <c:pt idx="495">
                  <c:v>10.2</c:v>
                </c:pt>
                <c:pt idx="496">
                  <c:v>10</c:v>
                </c:pt>
                <c:pt idx="497">
                  <c:v>10</c:v>
                </c:pt>
                <c:pt idx="498">
                  <c:v>10.4</c:v>
                </c:pt>
                <c:pt idx="499">
                  <c:v>10</c:v>
                </c:pt>
                <c:pt idx="500">
                  <c:v>10.4</c:v>
                </c:pt>
                <c:pt idx="501">
                  <c:v>10</c:v>
                </c:pt>
                <c:pt idx="502">
                  <c:v>10.2</c:v>
                </c:pt>
                <c:pt idx="503">
                  <c:v>10.2</c:v>
                </c:pt>
                <c:pt idx="504">
                  <c:v>10.1</c:v>
                </c:pt>
                <c:pt idx="505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'Data'!$DJ$2:$DJ$507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0.4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0.4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</c:v>
                </c:pt>
                <c:pt idx="400">
                  <c:v>0.4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0.4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0.4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0.4</c:v>
                </c:pt>
                <c:pt idx="430">
                  <c:v>0</c:v>
                </c:pt>
                <c:pt idx="431">
                  <c:v>0.4</c:v>
                </c:pt>
                <c:pt idx="432">
                  <c:v>0.4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0.5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</c:v>
                </c:pt>
                <c:pt idx="463">
                  <c:v>0.4</c:v>
                </c:pt>
                <c:pt idx="464">
                  <c:v>0.4</c:v>
                </c:pt>
                <c:pt idx="465">
                  <c:v>0</c:v>
                </c:pt>
                <c:pt idx="466">
                  <c:v>0.4</c:v>
                </c:pt>
                <c:pt idx="467">
                  <c:v>0.4</c:v>
                </c:pt>
                <c:pt idx="468">
                  <c:v>0.5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0.4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0.4</c:v>
                </c:pt>
                <c:pt idx="496">
                  <c:v>0.4</c:v>
                </c:pt>
                <c:pt idx="497">
                  <c:v>0</c:v>
                </c:pt>
                <c:pt idx="498">
                  <c:v>0.4</c:v>
                </c:pt>
                <c:pt idx="499">
                  <c:v>0.4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'Data'!$CA$2:$CA$507</c:f>
              <c:numCache>
                <c:ptCount val="506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  <c:pt idx="369">
                  <c:v>1.78</c:v>
                </c:pt>
                <c:pt idx="370">
                  <c:v>1.78</c:v>
                </c:pt>
                <c:pt idx="371">
                  <c:v>1.78</c:v>
                </c:pt>
                <c:pt idx="372">
                  <c:v>1.78</c:v>
                </c:pt>
                <c:pt idx="373">
                  <c:v>1.78</c:v>
                </c:pt>
                <c:pt idx="374">
                  <c:v>1.78</c:v>
                </c:pt>
                <c:pt idx="375">
                  <c:v>1.78</c:v>
                </c:pt>
                <c:pt idx="376">
                  <c:v>1.78</c:v>
                </c:pt>
                <c:pt idx="377">
                  <c:v>1.78</c:v>
                </c:pt>
                <c:pt idx="378">
                  <c:v>1.78</c:v>
                </c:pt>
                <c:pt idx="379">
                  <c:v>1.78</c:v>
                </c:pt>
                <c:pt idx="380">
                  <c:v>1.78</c:v>
                </c:pt>
                <c:pt idx="381">
                  <c:v>1.78</c:v>
                </c:pt>
                <c:pt idx="382">
                  <c:v>1.78</c:v>
                </c:pt>
                <c:pt idx="383">
                  <c:v>1.78</c:v>
                </c:pt>
                <c:pt idx="384">
                  <c:v>1.78</c:v>
                </c:pt>
                <c:pt idx="385">
                  <c:v>1.78</c:v>
                </c:pt>
                <c:pt idx="386">
                  <c:v>1.78</c:v>
                </c:pt>
                <c:pt idx="387">
                  <c:v>1.78</c:v>
                </c:pt>
                <c:pt idx="388">
                  <c:v>1.78</c:v>
                </c:pt>
                <c:pt idx="389">
                  <c:v>1.78</c:v>
                </c:pt>
                <c:pt idx="390">
                  <c:v>1.78</c:v>
                </c:pt>
                <c:pt idx="391">
                  <c:v>1.78</c:v>
                </c:pt>
                <c:pt idx="392">
                  <c:v>1.78</c:v>
                </c:pt>
                <c:pt idx="393">
                  <c:v>1.78</c:v>
                </c:pt>
                <c:pt idx="394">
                  <c:v>1.78</c:v>
                </c:pt>
                <c:pt idx="395">
                  <c:v>1.78</c:v>
                </c:pt>
                <c:pt idx="396">
                  <c:v>1.78</c:v>
                </c:pt>
                <c:pt idx="397">
                  <c:v>1.78</c:v>
                </c:pt>
                <c:pt idx="398">
                  <c:v>1.78</c:v>
                </c:pt>
                <c:pt idx="399">
                  <c:v>1.78</c:v>
                </c:pt>
                <c:pt idx="400">
                  <c:v>1.78</c:v>
                </c:pt>
                <c:pt idx="401">
                  <c:v>1.78</c:v>
                </c:pt>
                <c:pt idx="402">
                  <c:v>1.78</c:v>
                </c:pt>
                <c:pt idx="403">
                  <c:v>1.78</c:v>
                </c:pt>
                <c:pt idx="404">
                  <c:v>1.79</c:v>
                </c:pt>
                <c:pt idx="405">
                  <c:v>1.79</c:v>
                </c:pt>
                <c:pt idx="406">
                  <c:v>1.79</c:v>
                </c:pt>
                <c:pt idx="407">
                  <c:v>1.79</c:v>
                </c:pt>
                <c:pt idx="408">
                  <c:v>1.79</c:v>
                </c:pt>
                <c:pt idx="409">
                  <c:v>1.79</c:v>
                </c:pt>
                <c:pt idx="410">
                  <c:v>1.79</c:v>
                </c:pt>
                <c:pt idx="411">
                  <c:v>1.79</c:v>
                </c:pt>
                <c:pt idx="412">
                  <c:v>1.79</c:v>
                </c:pt>
                <c:pt idx="413">
                  <c:v>1.79</c:v>
                </c:pt>
                <c:pt idx="414">
                  <c:v>1.79</c:v>
                </c:pt>
                <c:pt idx="415">
                  <c:v>1.79</c:v>
                </c:pt>
                <c:pt idx="416">
                  <c:v/>
                </c:pt>
                <c:pt idx="417">
                  <c:v>1.79</c:v>
                </c:pt>
                <c:pt idx="418">
                  <c:v>1.79</c:v>
                </c:pt>
                <c:pt idx="419">
                  <c:v>1.79</c:v>
                </c:pt>
                <c:pt idx="420">
                  <c:v>1.79</c:v>
                </c:pt>
                <c:pt idx="421">
                  <c:v>1.79</c:v>
                </c:pt>
                <c:pt idx="422">
                  <c:v>1.79</c:v>
                </c:pt>
                <c:pt idx="423">
                  <c:v>1.79</c:v>
                </c:pt>
                <c:pt idx="424">
                  <c:v>1.79</c:v>
                </c:pt>
                <c:pt idx="425">
                  <c:v>1.79</c:v>
                </c:pt>
                <c:pt idx="426">
                  <c:v>1.79</c:v>
                </c:pt>
                <c:pt idx="427">
                  <c:v>1.79</c:v>
                </c:pt>
                <c:pt idx="428">
                  <c:v>1.79</c:v>
                </c:pt>
                <c:pt idx="429">
                  <c:v>1.79</c:v>
                </c:pt>
                <c:pt idx="430">
                  <c:v>1.79</c:v>
                </c:pt>
                <c:pt idx="431">
                  <c:v>1.79</c:v>
                </c:pt>
                <c:pt idx="432">
                  <c:v>1.79</c:v>
                </c:pt>
                <c:pt idx="433">
                  <c:v>1.79</c:v>
                </c:pt>
                <c:pt idx="434">
                  <c:v>1.79</c:v>
                </c:pt>
                <c:pt idx="435">
                  <c:v>1.79</c:v>
                </c:pt>
                <c:pt idx="436">
                  <c:v>1.79</c:v>
                </c:pt>
                <c:pt idx="437">
                  <c:v>1.79</c:v>
                </c:pt>
                <c:pt idx="438">
                  <c:v>1.79</c:v>
                </c:pt>
                <c:pt idx="439">
                  <c:v>1.79</c:v>
                </c:pt>
                <c:pt idx="440">
                  <c:v>1.79</c:v>
                </c:pt>
                <c:pt idx="441">
                  <c:v>1.79</c:v>
                </c:pt>
                <c:pt idx="442">
                  <c:v>1.79</c:v>
                </c:pt>
                <c:pt idx="443">
                  <c:v>1.79</c:v>
                </c:pt>
                <c:pt idx="444">
                  <c:v>1.79</c:v>
                </c:pt>
                <c:pt idx="445">
                  <c:v>1.79</c:v>
                </c:pt>
                <c:pt idx="446">
                  <c:v>1.79</c:v>
                </c:pt>
                <c:pt idx="447">
                  <c:v>1.79</c:v>
                </c:pt>
                <c:pt idx="448">
                  <c:v>1.79</c:v>
                </c:pt>
                <c:pt idx="449">
                  <c:v>1.79</c:v>
                </c:pt>
                <c:pt idx="450">
                  <c:v>1.79</c:v>
                </c:pt>
                <c:pt idx="451">
                  <c:v>1.79</c:v>
                </c:pt>
                <c:pt idx="452">
                  <c:v>1.79</c:v>
                </c:pt>
                <c:pt idx="453">
                  <c:v>1.79</c:v>
                </c:pt>
                <c:pt idx="454">
                  <c:v>1.79</c:v>
                </c:pt>
                <c:pt idx="455">
                  <c:v>1.79</c:v>
                </c:pt>
                <c:pt idx="456">
                  <c:v>1.79</c:v>
                </c:pt>
                <c:pt idx="457">
                  <c:v>1.79</c:v>
                </c:pt>
                <c:pt idx="458">
                  <c:v>1.79</c:v>
                </c:pt>
                <c:pt idx="459">
                  <c:v>1.8</c:v>
                </c:pt>
                <c:pt idx="460">
                  <c:v>1.8</c:v>
                </c:pt>
                <c:pt idx="461">
                  <c:v>1.8</c:v>
                </c:pt>
                <c:pt idx="462">
                  <c:v>1.8</c:v>
                </c:pt>
                <c:pt idx="463">
                  <c:v>1.8</c:v>
                </c:pt>
                <c:pt idx="464">
                  <c:v>1.8</c:v>
                </c:pt>
                <c:pt idx="465">
                  <c:v>1.8</c:v>
                </c:pt>
                <c:pt idx="466">
                  <c:v>1.8</c:v>
                </c:pt>
                <c:pt idx="467">
                  <c:v>1.8</c:v>
                </c:pt>
                <c:pt idx="468">
                  <c:v>1.8</c:v>
                </c:pt>
                <c:pt idx="469">
                  <c:v>1.8</c:v>
                </c:pt>
                <c:pt idx="470">
                  <c:v>1.8</c:v>
                </c:pt>
                <c:pt idx="471">
                  <c:v>1.8</c:v>
                </c:pt>
                <c:pt idx="472">
                  <c:v>1.8</c:v>
                </c:pt>
                <c:pt idx="473">
                  <c:v>1.8</c:v>
                </c:pt>
                <c:pt idx="474">
                  <c:v>1.8</c:v>
                </c:pt>
                <c:pt idx="475">
                  <c:v>1.8</c:v>
                </c:pt>
                <c:pt idx="476">
                  <c:v>1.8</c:v>
                </c:pt>
                <c:pt idx="477">
                  <c:v>1.8</c:v>
                </c:pt>
                <c:pt idx="478">
                  <c:v>1.8</c:v>
                </c:pt>
                <c:pt idx="479">
                  <c:v>1.8</c:v>
                </c:pt>
                <c:pt idx="480">
                  <c:v>1.8</c:v>
                </c:pt>
                <c:pt idx="481">
                  <c:v>1.8</c:v>
                </c:pt>
                <c:pt idx="482">
                  <c:v>1.8</c:v>
                </c:pt>
                <c:pt idx="483">
                  <c:v>1.8</c:v>
                </c:pt>
                <c:pt idx="484">
                  <c:v>1.8</c:v>
                </c:pt>
                <c:pt idx="485">
                  <c:v>1.8</c:v>
                </c:pt>
                <c:pt idx="486">
                  <c:v>1.8</c:v>
                </c:pt>
                <c:pt idx="487">
                  <c:v>1.8</c:v>
                </c:pt>
                <c:pt idx="488">
                  <c:v>1.8</c:v>
                </c:pt>
                <c:pt idx="489">
                  <c:v>1.8</c:v>
                </c:pt>
                <c:pt idx="490">
                  <c:v>1.8</c:v>
                </c:pt>
                <c:pt idx="491">
                  <c:v>1.8</c:v>
                </c:pt>
                <c:pt idx="492">
                  <c:v>1.8</c:v>
                </c:pt>
                <c:pt idx="493">
                  <c:v>1.8</c:v>
                </c:pt>
                <c:pt idx="494">
                  <c:v>1.8</c:v>
                </c:pt>
                <c:pt idx="495">
                  <c:v>1.8</c:v>
                </c:pt>
                <c:pt idx="496">
                  <c:v>1.8</c:v>
                </c:pt>
                <c:pt idx="497">
                  <c:v>1.8</c:v>
                </c:pt>
                <c:pt idx="498">
                  <c:v>1.8</c:v>
                </c:pt>
                <c:pt idx="499">
                  <c:v>1.8</c:v>
                </c:pt>
                <c:pt idx="500">
                  <c:v>1.8</c:v>
                </c:pt>
                <c:pt idx="501">
                  <c:v>1.8</c:v>
                </c:pt>
                <c:pt idx="502">
                  <c:v>1.8</c:v>
                </c:pt>
                <c:pt idx="503">
                  <c:v>1.8</c:v>
                </c:pt>
                <c:pt idx="504">
                  <c:v>1.8</c:v>
                </c:pt>
                <c:pt idx="505">
                  <c:v>1.8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'Data'!$CG$2:$CG$507</c:f>
              <c:numCache>
                <c:ptCount val="50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/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'Data'!$CY$2:$CY$507</c:f>
              <c:numCache>
                <c:ptCount val="506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  <c:pt idx="369">
                  <c:v>1.89</c:v>
                </c:pt>
                <c:pt idx="370">
                  <c:v>1.89</c:v>
                </c:pt>
                <c:pt idx="371">
                  <c:v>1.89</c:v>
                </c:pt>
                <c:pt idx="372">
                  <c:v>1.89</c:v>
                </c:pt>
                <c:pt idx="373">
                  <c:v>1.89</c:v>
                </c:pt>
                <c:pt idx="374">
                  <c:v>1.89</c:v>
                </c:pt>
                <c:pt idx="375">
                  <c:v>1.89</c:v>
                </c:pt>
                <c:pt idx="376">
                  <c:v>1.89</c:v>
                </c:pt>
                <c:pt idx="377">
                  <c:v>1.89</c:v>
                </c:pt>
                <c:pt idx="378">
                  <c:v>1.89</c:v>
                </c:pt>
                <c:pt idx="379">
                  <c:v>1.89</c:v>
                </c:pt>
                <c:pt idx="380">
                  <c:v>1.89</c:v>
                </c:pt>
                <c:pt idx="381">
                  <c:v>1.89</c:v>
                </c:pt>
                <c:pt idx="382">
                  <c:v>1.89</c:v>
                </c:pt>
                <c:pt idx="383">
                  <c:v>1.89</c:v>
                </c:pt>
                <c:pt idx="384">
                  <c:v>1.89</c:v>
                </c:pt>
                <c:pt idx="385">
                  <c:v>1.89</c:v>
                </c:pt>
                <c:pt idx="386">
                  <c:v>1.89</c:v>
                </c:pt>
                <c:pt idx="387">
                  <c:v>1.89</c:v>
                </c:pt>
                <c:pt idx="388">
                  <c:v>1.89</c:v>
                </c:pt>
                <c:pt idx="389">
                  <c:v>1.89</c:v>
                </c:pt>
                <c:pt idx="390">
                  <c:v>1.89</c:v>
                </c:pt>
                <c:pt idx="391">
                  <c:v>1.89</c:v>
                </c:pt>
                <c:pt idx="392">
                  <c:v>1.89</c:v>
                </c:pt>
                <c:pt idx="393">
                  <c:v>1.89</c:v>
                </c:pt>
                <c:pt idx="394">
                  <c:v>1.89</c:v>
                </c:pt>
                <c:pt idx="395">
                  <c:v>1.89</c:v>
                </c:pt>
                <c:pt idx="396">
                  <c:v>1.89</c:v>
                </c:pt>
                <c:pt idx="397">
                  <c:v>1.89</c:v>
                </c:pt>
                <c:pt idx="398">
                  <c:v>1.89</c:v>
                </c:pt>
                <c:pt idx="399">
                  <c:v>1.89</c:v>
                </c:pt>
                <c:pt idx="400">
                  <c:v>1.89</c:v>
                </c:pt>
                <c:pt idx="401">
                  <c:v>1.89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/>
                </c:pt>
                <c:pt idx="434">
                  <c:v/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1.91</c:v>
                </c:pt>
                <c:pt idx="461">
                  <c:v>1.91</c:v>
                </c:pt>
                <c:pt idx="462">
                  <c:v>1.91</c:v>
                </c:pt>
                <c:pt idx="463">
                  <c:v>1.91</c:v>
                </c:pt>
                <c:pt idx="464">
                  <c:v>1.91</c:v>
                </c:pt>
                <c:pt idx="465">
                  <c:v>1.91</c:v>
                </c:pt>
                <c:pt idx="466">
                  <c:v>1.91</c:v>
                </c:pt>
                <c:pt idx="467">
                  <c:v>1.91</c:v>
                </c:pt>
                <c:pt idx="468">
                  <c:v>1.91</c:v>
                </c:pt>
                <c:pt idx="469">
                  <c:v>1.91</c:v>
                </c:pt>
                <c:pt idx="470">
                  <c:v>1.91</c:v>
                </c:pt>
                <c:pt idx="471">
                  <c:v>1.91</c:v>
                </c:pt>
                <c:pt idx="472">
                  <c:v>1.91</c:v>
                </c:pt>
                <c:pt idx="473">
                  <c:v>1.91</c:v>
                </c:pt>
                <c:pt idx="474">
                  <c:v>1.91</c:v>
                </c:pt>
                <c:pt idx="475">
                  <c:v>1.91</c:v>
                </c:pt>
                <c:pt idx="476">
                  <c:v>1.91</c:v>
                </c:pt>
                <c:pt idx="477">
                  <c:v>1.91</c:v>
                </c:pt>
                <c:pt idx="478">
                  <c:v>1.91</c:v>
                </c:pt>
                <c:pt idx="479">
                  <c:v>1.91</c:v>
                </c:pt>
                <c:pt idx="480">
                  <c:v>1.91</c:v>
                </c:pt>
                <c:pt idx="481">
                  <c:v>1.91</c:v>
                </c:pt>
                <c:pt idx="482">
                  <c:v>1.91</c:v>
                </c:pt>
                <c:pt idx="483">
                  <c:v>1.91</c:v>
                </c:pt>
                <c:pt idx="484">
                  <c:v>1.91</c:v>
                </c:pt>
                <c:pt idx="485">
                  <c:v>1.91</c:v>
                </c:pt>
                <c:pt idx="486">
                  <c:v>1.91</c:v>
                </c:pt>
                <c:pt idx="487">
                  <c:v>1.91</c:v>
                </c:pt>
                <c:pt idx="488">
                  <c:v>1.91</c:v>
                </c:pt>
                <c:pt idx="489">
                  <c:v>1.91</c:v>
                </c:pt>
                <c:pt idx="490">
                  <c:v>1.91</c:v>
                </c:pt>
                <c:pt idx="491">
                  <c:v>1.91</c:v>
                </c:pt>
                <c:pt idx="492">
                  <c:v>1.91</c:v>
                </c:pt>
                <c:pt idx="493">
                  <c:v>1.91</c:v>
                </c:pt>
                <c:pt idx="494">
                  <c:v>1.91</c:v>
                </c:pt>
                <c:pt idx="495">
                  <c:v>1.91</c:v>
                </c:pt>
                <c:pt idx="496">
                  <c:v>1.91</c:v>
                </c:pt>
                <c:pt idx="497">
                  <c:v>1.91</c:v>
                </c:pt>
                <c:pt idx="498">
                  <c:v>1.91</c:v>
                </c:pt>
                <c:pt idx="499">
                  <c:v>1.91</c:v>
                </c:pt>
                <c:pt idx="500">
                  <c:v>1.91</c:v>
                </c:pt>
                <c:pt idx="501">
                  <c:v>1.91</c:v>
                </c:pt>
                <c:pt idx="502">
                  <c:v>1.91</c:v>
                </c:pt>
                <c:pt idx="503">
                  <c:v>1.91</c:v>
                </c:pt>
                <c:pt idx="504">
                  <c:v>1.91</c:v>
                </c:pt>
                <c:pt idx="505">
                  <c:v>1.91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'Data'!$DE$2:$DE$507</c:f>
              <c:numCache>
                <c:ptCount val="506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1.88</c:v>
                </c:pt>
                <c:pt idx="373">
                  <c:v>1.88</c:v>
                </c:pt>
                <c:pt idx="374">
                  <c:v>1.88</c:v>
                </c:pt>
                <c:pt idx="375">
                  <c:v>1.88</c:v>
                </c:pt>
                <c:pt idx="376">
                  <c:v>1.88</c:v>
                </c:pt>
                <c:pt idx="377">
                  <c:v>1.88</c:v>
                </c:pt>
                <c:pt idx="378">
                  <c:v>1.88</c:v>
                </c:pt>
                <c:pt idx="379">
                  <c:v>1.88</c:v>
                </c:pt>
                <c:pt idx="380">
                  <c:v>1.88</c:v>
                </c:pt>
                <c:pt idx="381">
                  <c:v>1.88</c:v>
                </c:pt>
                <c:pt idx="382">
                  <c:v>1.88</c:v>
                </c:pt>
                <c:pt idx="383">
                  <c:v>1.88</c:v>
                </c:pt>
                <c:pt idx="384">
                  <c:v>1.88</c:v>
                </c:pt>
                <c:pt idx="385">
                  <c:v>1.88</c:v>
                </c:pt>
                <c:pt idx="386">
                  <c:v>1.88</c:v>
                </c:pt>
                <c:pt idx="387">
                  <c:v>1.88</c:v>
                </c:pt>
                <c:pt idx="388">
                  <c:v>1.88</c:v>
                </c:pt>
                <c:pt idx="389">
                  <c:v>1.88</c:v>
                </c:pt>
                <c:pt idx="390">
                  <c:v>1.88</c:v>
                </c:pt>
                <c:pt idx="391">
                  <c:v>1.88</c:v>
                </c:pt>
                <c:pt idx="392">
                  <c:v>1.88</c:v>
                </c:pt>
                <c:pt idx="393">
                  <c:v>1.88</c:v>
                </c:pt>
                <c:pt idx="394">
                  <c:v>1.88</c:v>
                </c:pt>
                <c:pt idx="395">
                  <c:v>1.88</c:v>
                </c:pt>
                <c:pt idx="396">
                  <c:v>1.88</c:v>
                </c:pt>
                <c:pt idx="397">
                  <c:v>1.88</c:v>
                </c:pt>
                <c:pt idx="398">
                  <c:v>1.88</c:v>
                </c:pt>
                <c:pt idx="399">
                  <c:v>1.88</c:v>
                </c:pt>
                <c:pt idx="400">
                  <c:v>1.88</c:v>
                </c:pt>
                <c:pt idx="401">
                  <c:v>1.88</c:v>
                </c:pt>
                <c:pt idx="402">
                  <c:v>1.88</c:v>
                </c:pt>
                <c:pt idx="403">
                  <c:v>1.88</c:v>
                </c:pt>
                <c:pt idx="404">
                  <c:v>1.88</c:v>
                </c:pt>
                <c:pt idx="405">
                  <c:v>1.88</c:v>
                </c:pt>
                <c:pt idx="406">
                  <c:v>1.88</c:v>
                </c:pt>
                <c:pt idx="407">
                  <c:v>1.88</c:v>
                </c:pt>
                <c:pt idx="408">
                  <c:v>1.88</c:v>
                </c:pt>
                <c:pt idx="409">
                  <c:v>1.88</c:v>
                </c:pt>
                <c:pt idx="410">
                  <c:v>1.88</c:v>
                </c:pt>
                <c:pt idx="411">
                  <c:v>1.88</c:v>
                </c:pt>
                <c:pt idx="412">
                  <c:v>1.88</c:v>
                </c:pt>
                <c:pt idx="413">
                  <c:v>1.88</c:v>
                </c:pt>
                <c:pt idx="414">
                  <c:v>1.88</c:v>
                </c:pt>
                <c:pt idx="415">
                  <c:v>1.88</c:v>
                </c:pt>
                <c:pt idx="416">
                  <c:v>1.88</c:v>
                </c:pt>
                <c:pt idx="417">
                  <c:v>1.88</c:v>
                </c:pt>
                <c:pt idx="418">
                  <c:v>1.88</c:v>
                </c:pt>
                <c:pt idx="419">
                  <c:v>1.88</c:v>
                </c:pt>
                <c:pt idx="420">
                  <c:v>1.88</c:v>
                </c:pt>
                <c:pt idx="421">
                  <c:v>1.88</c:v>
                </c:pt>
                <c:pt idx="422">
                  <c:v>1.88</c:v>
                </c:pt>
                <c:pt idx="423">
                  <c:v>1.88</c:v>
                </c:pt>
                <c:pt idx="424">
                  <c:v>1.88</c:v>
                </c:pt>
                <c:pt idx="425">
                  <c:v>1.88</c:v>
                </c:pt>
                <c:pt idx="426">
                  <c:v>1.88</c:v>
                </c:pt>
                <c:pt idx="427">
                  <c:v>1.88</c:v>
                </c:pt>
                <c:pt idx="428">
                  <c:v>1.88</c:v>
                </c:pt>
                <c:pt idx="429">
                  <c:v>1.88</c:v>
                </c:pt>
                <c:pt idx="430">
                  <c:v>1.88</c:v>
                </c:pt>
                <c:pt idx="431">
                  <c:v>1.88</c:v>
                </c:pt>
                <c:pt idx="432">
                  <c:v>1.88</c:v>
                </c:pt>
                <c:pt idx="433">
                  <c:v>1.88</c:v>
                </c:pt>
                <c:pt idx="434">
                  <c:v>1.88</c:v>
                </c:pt>
                <c:pt idx="435">
                  <c:v>1.88</c:v>
                </c:pt>
                <c:pt idx="436">
                  <c:v/>
                </c:pt>
                <c:pt idx="437">
                  <c:v>1.88</c:v>
                </c:pt>
                <c:pt idx="438">
                  <c:v/>
                </c:pt>
                <c:pt idx="439">
                  <c:v/>
                </c:pt>
                <c:pt idx="440">
                  <c:v>1.88</c:v>
                </c:pt>
                <c:pt idx="441">
                  <c:v>1.88</c:v>
                </c:pt>
                <c:pt idx="442">
                  <c:v>1.88</c:v>
                </c:pt>
                <c:pt idx="443">
                  <c:v>1.88</c:v>
                </c:pt>
                <c:pt idx="444">
                  <c:v>1.88</c:v>
                </c:pt>
                <c:pt idx="445">
                  <c:v>1.88</c:v>
                </c:pt>
                <c:pt idx="446">
                  <c:v>1.88</c:v>
                </c:pt>
                <c:pt idx="447">
                  <c:v>1.88</c:v>
                </c:pt>
                <c:pt idx="448">
                  <c:v>1.88</c:v>
                </c:pt>
                <c:pt idx="449">
                  <c:v>1.88</c:v>
                </c:pt>
                <c:pt idx="450">
                  <c:v>1.88</c:v>
                </c:pt>
                <c:pt idx="451">
                  <c:v>1.88</c:v>
                </c:pt>
                <c:pt idx="452">
                  <c:v>1.88</c:v>
                </c:pt>
                <c:pt idx="453">
                  <c:v>1.88</c:v>
                </c:pt>
                <c:pt idx="454">
                  <c:v>1.88</c:v>
                </c:pt>
                <c:pt idx="455">
                  <c:v>1.88</c:v>
                </c:pt>
                <c:pt idx="456">
                  <c:v>1.88</c:v>
                </c:pt>
                <c:pt idx="457">
                  <c:v>1.88</c:v>
                </c:pt>
                <c:pt idx="458">
                  <c:v>1.88</c:v>
                </c:pt>
                <c:pt idx="459">
                  <c:v>1.88</c:v>
                </c:pt>
                <c:pt idx="460">
                  <c:v>1.88</c:v>
                </c:pt>
                <c:pt idx="461">
                  <c:v>1.88</c:v>
                </c:pt>
                <c:pt idx="462">
                  <c:v>1.88</c:v>
                </c:pt>
                <c:pt idx="463">
                  <c:v>1.88</c:v>
                </c:pt>
                <c:pt idx="464">
                  <c:v>1.88</c:v>
                </c:pt>
                <c:pt idx="465">
                  <c:v>1.88</c:v>
                </c:pt>
                <c:pt idx="466">
                  <c:v>1.88</c:v>
                </c:pt>
                <c:pt idx="467">
                  <c:v>1.88</c:v>
                </c:pt>
                <c:pt idx="468">
                  <c:v>1.88</c:v>
                </c:pt>
                <c:pt idx="469">
                  <c:v>1.88</c:v>
                </c:pt>
                <c:pt idx="470">
                  <c:v>1.88</c:v>
                </c:pt>
                <c:pt idx="471">
                  <c:v>1.88</c:v>
                </c:pt>
                <c:pt idx="472">
                  <c:v>1.88</c:v>
                </c:pt>
                <c:pt idx="473">
                  <c:v>1.88</c:v>
                </c:pt>
                <c:pt idx="474">
                  <c:v>1.88</c:v>
                </c:pt>
                <c:pt idx="475">
                  <c:v>1.88</c:v>
                </c:pt>
                <c:pt idx="476">
                  <c:v>1.88</c:v>
                </c:pt>
                <c:pt idx="477">
                  <c:v>1.88</c:v>
                </c:pt>
                <c:pt idx="478">
                  <c:v>1.88</c:v>
                </c:pt>
                <c:pt idx="479">
                  <c:v>1.88</c:v>
                </c:pt>
                <c:pt idx="480">
                  <c:v>1.88</c:v>
                </c:pt>
                <c:pt idx="481">
                  <c:v>1.88</c:v>
                </c:pt>
                <c:pt idx="482">
                  <c:v>1.88</c:v>
                </c:pt>
                <c:pt idx="483">
                  <c:v>1.88</c:v>
                </c:pt>
                <c:pt idx="484">
                  <c:v>1.88</c:v>
                </c:pt>
                <c:pt idx="485">
                  <c:v>1.88</c:v>
                </c:pt>
                <c:pt idx="486">
                  <c:v>1.88</c:v>
                </c:pt>
                <c:pt idx="487">
                  <c:v>1.88</c:v>
                </c:pt>
                <c:pt idx="488">
                  <c:v>1.88</c:v>
                </c:pt>
                <c:pt idx="489">
                  <c:v>1.88</c:v>
                </c:pt>
                <c:pt idx="490">
                  <c:v>1.88</c:v>
                </c:pt>
                <c:pt idx="491">
                  <c:v>1.88</c:v>
                </c:pt>
                <c:pt idx="492">
                  <c:v>1.88</c:v>
                </c:pt>
                <c:pt idx="493">
                  <c:v>1.88</c:v>
                </c:pt>
                <c:pt idx="494">
                  <c:v>1.88</c:v>
                </c:pt>
                <c:pt idx="495">
                  <c:v>1.88</c:v>
                </c:pt>
                <c:pt idx="496">
                  <c:v>1.88</c:v>
                </c:pt>
                <c:pt idx="497">
                  <c:v>1.88</c:v>
                </c:pt>
                <c:pt idx="498">
                  <c:v>1.88</c:v>
                </c:pt>
                <c:pt idx="499">
                  <c:v>1.88</c:v>
                </c:pt>
                <c:pt idx="500">
                  <c:v>1.88</c:v>
                </c:pt>
                <c:pt idx="501">
                  <c:v>1.88</c:v>
                </c:pt>
                <c:pt idx="502">
                  <c:v>1.88</c:v>
                </c:pt>
                <c:pt idx="503">
                  <c:v>1.88</c:v>
                </c:pt>
                <c:pt idx="504">
                  <c:v>1.88</c:v>
                </c:pt>
                <c:pt idx="505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'Data'!$DK$2:$DK$507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'Data'!$DQ$2:$DQ$507</c:f>
              <c:numCache>
                <c:ptCount val="50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/>
                </c:pt>
                <c:pt idx="440">
                  <c:v>4.93</c:v>
                </c:pt>
                <c:pt idx="441">
                  <c:v>4.93</c:v>
                </c:pt>
                <c:pt idx="442">
                  <c:v/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  <c:pt idx="446">
                  <c:v>4.93</c:v>
                </c:pt>
                <c:pt idx="447">
                  <c:v>4.93</c:v>
                </c:pt>
                <c:pt idx="448">
                  <c:v>4.93</c:v>
                </c:pt>
                <c:pt idx="449">
                  <c:v>4.93</c:v>
                </c:pt>
                <c:pt idx="450">
                  <c:v>4.93</c:v>
                </c:pt>
                <c:pt idx="451">
                  <c:v>4.93</c:v>
                </c:pt>
                <c:pt idx="452">
                  <c:v>4.93</c:v>
                </c:pt>
                <c:pt idx="453">
                  <c:v>4.93</c:v>
                </c:pt>
                <c:pt idx="454">
                  <c:v>4.93</c:v>
                </c:pt>
                <c:pt idx="455">
                  <c:v>4.93</c:v>
                </c:pt>
                <c:pt idx="456">
                  <c:v>4.93</c:v>
                </c:pt>
                <c:pt idx="457">
                  <c:v>4.93</c:v>
                </c:pt>
                <c:pt idx="458">
                  <c:v>4.93</c:v>
                </c:pt>
                <c:pt idx="459">
                  <c:v>4.93</c:v>
                </c:pt>
                <c:pt idx="460">
                  <c:v>4.93</c:v>
                </c:pt>
                <c:pt idx="461">
                  <c:v>4.93</c:v>
                </c:pt>
                <c:pt idx="462">
                  <c:v>4.93</c:v>
                </c:pt>
                <c:pt idx="463">
                  <c:v>4.93</c:v>
                </c:pt>
                <c:pt idx="464">
                  <c:v>4.93</c:v>
                </c:pt>
                <c:pt idx="465">
                  <c:v>4.93</c:v>
                </c:pt>
                <c:pt idx="466">
                  <c:v>4.93</c:v>
                </c:pt>
                <c:pt idx="467">
                  <c:v>4.93</c:v>
                </c:pt>
                <c:pt idx="468">
                  <c:v>4.93</c:v>
                </c:pt>
                <c:pt idx="469">
                  <c:v>4.93</c:v>
                </c:pt>
                <c:pt idx="470">
                  <c:v>4.93</c:v>
                </c:pt>
                <c:pt idx="471">
                  <c:v>4.93</c:v>
                </c:pt>
                <c:pt idx="472">
                  <c:v>4.93</c:v>
                </c:pt>
                <c:pt idx="473">
                  <c:v>4.93</c:v>
                </c:pt>
                <c:pt idx="474">
                  <c:v>4.93</c:v>
                </c:pt>
                <c:pt idx="475">
                  <c:v>4.93</c:v>
                </c:pt>
                <c:pt idx="476">
                  <c:v>4.93</c:v>
                </c:pt>
                <c:pt idx="477">
                  <c:v>4.93</c:v>
                </c:pt>
                <c:pt idx="478">
                  <c:v>4.93</c:v>
                </c:pt>
                <c:pt idx="479">
                  <c:v>4.93</c:v>
                </c:pt>
                <c:pt idx="480">
                  <c:v>4.93</c:v>
                </c:pt>
                <c:pt idx="481">
                  <c:v>4.93</c:v>
                </c:pt>
                <c:pt idx="482">
                  <c:v>4.93</c:v>
                </c:pt>
                <c:pt idx="483">
                  <c:v>4.93</c:v>
                </c:pt>
                <c:pt idx="484">
                  <c:v>4.93</c:v>
                </c:pt>
                <c:pt idx="485">
                  <c:v>4.93</c:v>
                </c:pt>
                <c:pt idx="486">
                  <c:v>4.93</c:v>
                </c:pt>
                <c:pt idx="487">
                  <c:v>4.93</c:v>
                </c:pt>
                <c:pt idx="488">
                  <c:v>4.93</c:v>
                </c:pt>
                <c:pt idx="489">
                  <c:v>4.93</c:v>
                </c:pt>
                <c:pt idx="490">
                  <c:v>4.93</c:v>
                </c:pt>
                <c:pt idx="491">
                  <c:v>4.93</c:v>
                </c:pt>
                <c:pt idx="492">
                  <c:v>4.93</c:v>
                </c:pt>
                <c:pt idx="493">
                  <c:v>4.93</c:v>
                </c:pt>
                <c:pt idx="494">
                  <c:v>4.93</c:v>
                </c:pt>
                <c:pt idx="495">
                  <c:v>4.93</c:v>
                </c:pt>
                <c:pt idx="496">
                  <c:v>4.93</c:v>
                </c:pt>
                <c:pt idx="497">
                  <c:v>4.93</c:v>
                </c:pt>
                <c:pt idx="498">
                  <c:v>4.93</c:v>
                </c:pt>
                <c:pt idx="499">
                  <c:v>4.93</c:v>
                </c:pt>
                <c:pt idx="500">
                  <c:v>4.93</c:v>
                </c:pt>
                <c:pt idx="501">
                  <c:v>4.93</c:v>
                </c:pt>
                <c:pt idx="502">
                  <c:v/>
                </c:pt>
                <c:pt idx="503">
                  <c:v>4.93</c:v>
                </c:pt>
                <c:pt idx="504">
                  <c:v>4.93</c:v>
                </c:pt>
                <c:pt idx="505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'Data'!$CB$2:$CB$507</c:f>
              <c:numCache>
                <c:ptCount val="50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49.9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/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'Data'!$CH$2:$CH$507</c:f>
              <c:numCache>
                <c:ptCount val="50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50.1</c:v>
                </c:pt>
                <c:pt idx="400">
                  <c:v>50.1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50</c:v>
                </c:pt>
                <c:pt idx="428">
                  <c:v>49.9</c:v>
                </c:pt>
                <c:pt idx="429">
                  <c:v>49.9</c:v>
                </c:pt>
                <c:pt idx="430">
                  <c:v>50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49.9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/>
                </c:pt>
                <c:pt idx="503">
                  <c:v>49.9</c:v>
                </c:pt>
                <c:pt idx="504">
                  <c:v>50</c:v>
                </c:pt>
                <c:pt idx="505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'Data'!$CZ$2:$CZ$507</c:f>
              <c:numCache>
                <c:ptCount val="50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49.9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'Data'!$DF$2:$DF$507</c:f>
              <c:numCache>
                <c:ptCount val="50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/>
                </c:pt>
                <c:pt idx="437">
                  <c:v>49.9</c:v>
                </c:pt>
                <c:pt idx="438">
                  <c:v/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'Data'!$D$2:$D$507</c:f>
              <c:numCache>
                <c:ptCount val="50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'Data'!$DL$2:$DL$507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'Data'!$DR$2:$DR$507</c:f>
              <c:numCache>
                <c:ptCount val="50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49.9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/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49.9</c:v>
                </c:pt>
                <c:pt idx="502">
                  <c:v/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'Data'!$CC$2:$CC$507</c:f>
              <c:numCache>
                <c:ptCount val="506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0.41</c:v>
                </c:pt>
                <c:pt idx="370">
                  <c:v>0.42</c:v>
                </c:pt>
                <c:pt idx="371">
                  <c:v>0.42</c:v>
                </c:pt>
                <c:pt idx="372">
                  <c:v>0.42</c:v>
                </c:pt>
                <c:pt idx="373">
                  <c:v>0.41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0.42</c:v>
                </c:pt>
                <c:pt idx="386">
                  <c:v>0.43</c:v>
                </c:pt>
                <c:pt idx="387">
                  <c:v>0.43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0.42</c:v>
                </c:pt>
                <c:pt idx="399">
                  <c:v>0.43</c:v>
                </c:pt>
                <c:pt idx="400">
                  <c:v>0.43</c:v>
                </c:pt>
                <c:pt idx="401">
                  <c:v>0.44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0.43</c:v>
                </c:pt>
                <c:pt idx="407">
                  <c:v>0.43</c:v>
                </c:pt>
                <c:pt idx="408">
                  <c:v>0.44</c:v>
                </c:pt>
                <c:pt idx="409">
                  <c:v>0.43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0.42</c:v>
                </c:pt>
                <c:pt idx="414">
                  <c:v>0.43</c:v>
                </c:pt>
                <c:pt idx="415">
                  <c:v>0.42</c:v>
                </c:pt>
                <c:pt idx="416">
                  <c:v/>
                </c:pt>
                <c:pt idx="417">
                  <c:v>0.41</c:v>
                </c:pt>
                <c:pt idx="418">
                  <c:v>0.43</c:v>
                </c:pt>
                <c:pt idx="419">
                  <c:v>0.41</c:v>
                </c:pt>
                <c:pt idx="420">
                  <c:v>0.41</c:v>
                </c:pt>
                <c:pt idx="421">
                  <c:v>0.43</c:v>
                </c:pt>
                <c:pt idx="422">
                  <c:v>0.43</c:v>
                </c:pt>
                <c:pt idx="423">
                  <c:v>0.42</c:v>
                </c:pt>
                <c:pt idx="424">
                  <c:v>0.42</c:v>
                </c:pt>
                <c:pt idx="425">
                  <c:v>0.41</c:v>
                </c:pt>
                <c:pt idx="426">
                  <c:v>0.44</c:v>
                </c:pt>
                <c:pt idx="427">
                  <c:v>0.4</c:v>
                </c:pt>
                <c:pt idx="428">
                  <c:v>0.41</c:v>
                </c:pt>
                <c:pt idx="429">
                  <c:v>0.44</c:v>
                </c:pt>
                <c:pt idx="430">
                  <c:v>0.43</c:v>
                </c:pt>
                <c:pt idx="431">
                  <c:v>0.42</c:v>
                </c:pt>
                <c:pt idx="432">
                  <c:v>0.43</c:v>
                </c:pt>
                <c:pt idx="433">
                  <c:v>0.42</c:v>
                </c:pt>
                <c:pt idx="434">
                  <c:v>0.42</c:v>
                </c:pt>
                <c:pt idx="435">
                  <c:v>0.43</c:v>
                </c:pt>
                <c:pt idx="436">
                  <c:v>0.42</c:v>
                </c:pt>
                <c:pt idx="437">
                  <c:v>0.44</c:v>
                </c:pt>
                <c:pt idx="438">
                  <c:v>0.42</c:v>
                </c:pt>
                <c:pt idx="439">
                  <c:v>0.43</c:v>
                </c:pt>
                <c:pt idx="440">
                  <c:v>0.42</c:v>
                </c:pt>
                <c:pt idx="441">
                  <c:v>0.42</c:v>
                </c:pt>
                <c:pt idx="442">
                  <c:v>0.42</c:v>
                </c:pt>
                <c:pt idx="443">
                  <c:v>0.41</c:v>
                </c:pt>
                <c:pt idx="444">
                  <c:v>0.42</c:v>
                </c:pt>
                <c:pt idx="445">
                  <c:v>0.41</c:v>
                </c:pt>
                <c:pt idx="446">
                  <c:v>0.41</c:v>
                </c:pt>
                <c:pt idx="447">
                  <c:v>0.4</c:v>
                </c:pt>
                <c:pt idx="448">
                  <c:v>0.4</c:v>
                </c:pt>
                <c:pt idx="449">
                  <c:v>0.42</c:v>
                </c:pt>
                <c:pt idx="450">
                  <c:v>0.43</c:v>
                </c:pt>
                <c:pt idx="451">
                  <c:v>0.41</c:v>
                </c:pt>
                <c:pt idx="452">
                  <c:v>0.42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0.43</c:v>
                </c:pt>
                <c:pt idx="459">
                  <c:v>0.4</c:v>
                </c:pt>
                <c:pt idx="460">
                  <c:v>0.43</c:v>
                </c:pt>
                <c:pt idx="461">
                  <c:v>0.43</c:v>
                </c:pt>
                <c:pt idx="462">
                  <c:v>0.42</c:v>
                </c:pt>
                <c:pt idx="463">
                  <c:v>0.43</c:v>
                </c:pt>
                <c:pt idx="464">
                  <c:v>0.42</c:v>
                </c:pt>
                <c:pt idx="465">
                  <c:v>0.43</c:v>
                </c:pt>
                <c:pt idx="466">
                  <c:v>0.43</c:v>
                </c:pt>
                <c:pt idx="467">
                  <c:v>0.44</c:v>
                </c:pt>
                <c:pt idx="468">
                  <c:v>0.42</c:v>
                </c:pt>
                <c:pt idx="469">
                  <c:v>0.43</c:v>
                </c:pt>
                <c:pt idx="470">
                  <c:v>0.42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0.43</c:v>
                </c:pt>
                <c:pt idx="476">
                  <c:v>0.42</c:v>
                </c:pt>
                <c:pt idx="477">
                  <c:v>0.4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0.43</c:v>
                </c:pt>
                <c:pt idx="482">
                  <c:v>0.41</c:v>
                </c:pt>
                <c:pt idx="483">
                  <c:v>0.44</c:v>
                </c:pt>
                <c:pt idx="484">
                  <c:v>0.43</c:v>
                </c:pt>
                <c:pt idx="485">
                  <c:v>0.44</c:v>
                </c:pt>
                <c:pt idx="486">
                  <c:v>0.42</c:v>
                </c:pt>
                <c:pt idx="487">
                  <c:v>0.44</c:v>
                </c:pt>
                <c:pt idx="488">
                  <c:v>0.43</c:v>
                </c:pt>
                <c:pt idx="489">
                  <c:v>0.45</c:v>
                </c:pt>
                <c:pt idx="490">
                  <c:v>0.44</c:v>
                </c:pt>
                <c:pt idx="491">
                  <c:v>0.44</c:v>
                </c:pt>
                <c:pt idx="492">
                  <c:v>0.44</c:v>
                </c:pt>
                <c:pt idx="493">
                  <c:v>0.44</c:v>
                </c:pt>
                <c:pt idx="494">
                  <c:v>0.44</c:v>
                </c:pt>
                <c:pt idx="495">
                  <c:v>0.45</c:v>
                </c:pt>
                <c:pt idx="496">
                  <c:v>0.44</c:v>
                </c:pt>
                <c:pt idx="497">
                  <c:v>0.44</c:v>
                </c:pt>
                <c:pt idx="498">
                  <c:v>0.44</c:v>
                </c:pt>
                <c:pt idx="499">
                  <c:v>0.45</c:v>
                </c:pt>
                <c:pt idx="500">
                  <c:v>0.43</c:v>
                </c:pt>
                <c:pt idx="501">
                  <c:v>0.45</c:v>
                </c:pt>
                <c:pt idx="502">
                  <c:v>0.45</c:v>
                </c:pt>
                <c:pt idx="503">
                  <c:v>0.42</c:v>
                </c:pt>
                <c:pt idx="504">
                  <c:v>0.43</c:v>
                </c:pt>
                <c:pt idx="505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'Data'!$DA$2:$DA$507</c:f>
              <c:numCache>
                <c:ptCount val="506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0.4</c:v>
                </c:pt>
                <c:pt idx="375">
                  <c:v>0.4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0.38</c:v>
                </c:pt>
                <c:pt idx="380">
                  <c:v>0.4</c:v>
                </c:pt>
                <c:pt idx="381">
                  <c:v>0.39</c:v>
                </c:pt>
                <c:pt idx="382">
                  <c:v>0.38</c:v>
                </c:pt>
                <c:pt idx="383">
                  <c:v>0.39</c:v>
                </c:pt>
                <c:pt idx="384">
                  <c:v>0.38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0.39</c:v>
                </c:pt>
                <c:pt idx="390">
                  <c:v>0.4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</c:v>
                </c:pt>
                <c:pt idx="399">
                  <c:v>0.41</c:v>
                </c:pt>
                <c:pt idx="400">
                  <c:v>0.41</c:v>
                </c:pt>
                <c:pt idx="401">
                  <c:v>0.42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0.41</c:v>
                </c:pt>
                <c:pt idx="415">
                  <c:v>0.4</c:v>
                </c:pt>
                <c:pt idx="416">
                  <c:v>0.4</c:v>
                </c:pt>
                <c:pt idx="417">
                  <c:v>0.39</c:v>
                </c:pt>
                <c:pt idx="418">
                  <c:v>0.4</c:v>
                </c:pt>
                <c:pt idx="419">
                  <c:v>0.4</c:v>
                </c:pt>
                <c:pt idx="420">
                  <c:v>0.38</c:v>
                </c:pt>
                <c:pt idx="421">
                  <c:v>0.4</c:v>
                </c:pt>
                <c:pt idx="422">
                  <c:v>0.41</c:v>
                </c:pt>
                <c:pt idx="423">
                  <c:v>0.39</c:v>
                </c:pt>
                <c:pt idx="424">
                  <c:v>0.4</c:v>
                </c:pt>
                <c:pt idx="425">
                  <c:v>0.38</c:v>
                </c:pt>
                <c:pt idx="426">
                  <c:v>0.41</c:v>
                </c:pt>
                <c:pt idx="427">
                  <c:v>0.38</c:v>
                </c:pt>
                <c:pt idx="428">
                  <c:v>0.39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/>
                </c:pt>
                <c:pt idx="434">
                  <c:v/>
                </c:pt>
                <c:pt idx="435">
                  <c:v>0.4</c:v>
                </c:pt>
                <c:pt idx="436">
                  <c:v>0.38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0.41</c:v>
                </c:pt>
                <c:pt idx="443">
                  <c:v>0.39</c:v>
                </c:pt>
                <c:pt idx="444">
                  <c:v>0.4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0.39</c:v>
                </c:pt>
                <c:pt idx="450">
                  <c:v>0.41</c:v>
                </c:pt>
                <c:pt idx="451">
                  <c:v>0.39</c:v>
                </c:pt>
                <c:pt idx="452">
                  <c:v>0.4</c:v>
                </c:pt>
                <c:pt idx="453">
                  <c:v>0.4</c:v>
                </c:pt>
                <c:pt idx="454">
                  <c:v>0.38</c:v>
                </c:pt>
                <c:pt idx="455">
                  <c:v>0.39</c:v>
                </c:pt>
                <c:pt idx="456">
                  <c:v>0.41</c:v>
                </c:pt>
                <c:pt idx="457">
                  <c:v>0.38</c:v>
                </c:pt>
                <c:pt idx="458">
                  <c:v>0.4</c:v>
                </c:pt>
                <c:pt idx="459">
                  <c:v>0.39</c:v>
                </c:pt>
                <c:pt idx="460">
                  <c:v>0.41</c:v>
                </c:pt>
                <c:pt idx="461">
                  <c:v>0.4</c:v>
                </c:pt>
                <c:pt idx="462">
                  <c:v>0.39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</c:v>
                </c:pt>
                <c:pt idx="476">
                  <c:v>0.39</c:v>
                </c:pt>
                <c:pt idx="477">
                  <c:v>0.38</c:v>
                </c:pt>
                <c:pt idx="478">
                  <c:v>0.38</c:v>
                </c:pt>
                <c:pt idx="479">
                  <c:v>0.39</c:v>
                </c:pt>
                <c:pt idx="480">
                  <c:v>0.37</c:v>
                </c:pt>
                <c:pt idx="481">
                  <c:v>0.38</c:v>
                </c:pt>
                <c:pt idx="482">
                  <c:v>0.4</c:v>
                </c:pt>
                <c:pt idx="483">
                  <c:v>0.4</c:v>
                </c:pt>
                <c:pt idx="484">
                  <c:v>0.41</c:v>
                </c:pt>
                <c:pt idx="485">
                  <c:v>0.41</c:v>
                </c:pt>
                <c:pt idx="486">
                  <c:v>0.4</c:v>
                </c:pt>
                <c:pt idx="487">
                  <c:v>0.41</c:v>
                </c:pt>
                <c:pt idx="488">
                  <c:v>0.4</c:v>
                </c:pt>
                <c:pt idx="489">
                  <c:v>0.41</c:v>
                </c:pt>
                <c:pt idx="490">
                  <c:v>0.4</c:v>
                </c:pt>
                <c:pt idx="491">
                  <c:v>0.42</c:v>
                </c:pt>
                <c:pt idx="492">
                  <c:v>0.42</c:v>
                </c:pt>
                <c:pt idx="493">
                  <c:v>0.41</c:v>
                </c:pt>
                <c:pt idx="494">
                  <c:v>0.42</c:v>
                </c:pt>
                <c:pt idx="495">
                  <c:v>0.42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0.41</c:v>
                </c:pt>
                <c:pt idx="503">
                  <c:v>0.4</c:v>
                </c:pt>
                <c:pt idx="504">
                  <c:v>0.4</c:v>
                </c:pt>
                <c:pt idx="50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'Data'!$DM$2:$DM$507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1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0</c:v>
                </c:pt>
                <c:pt idx="416">
                  <c:v>1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1</c:v>
                </c:pt>
                <c:pt idx="430">
                  <c:v>0</c:v>
                </c:pt>
                <c:pt idx="431">
                  <c:v>1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1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</c:v>
                </c:pt>
                <c:pt idx="463">
                  <c:v>1</c:v>
                </c:pt>
                <c:pt idx="464">
                  <c:v>1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1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1</c:v>
                </c:pt>
                <c:pt idx="496">
                  <c:v>1</c:v>
                </c:pt>
                <c:pt idx="497">
                  <c:v>0</c:v>
                </c:pt>
                <c:pt idx="498">
                  <c:v>1</c:v>
                </c:pt>
                <c:pt idx="499">
                  <c:v>1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'Data'!$DT$2:$DT$507</c:f>
              <c:numCache>
                <c:ptCount val="506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  <c:pt idx="369">
                  <c:v>3.34</c:v>
                </c:pt>
                <c:pt idx="370">
                  <c:v>2.84</c:v>
                </c:pt>
                <c:pt idx="371">
                  <c:v>1.13</c:v>
                </c:pt>
                <c:pt idx="372">
                  <c:v>2.87</c:v>
                </c:pt>
                <c:pt idx="373">
                  <c:v>0.4</c:v>
                </c:pt>
                <c:pt idx="374">
                  <c:v>1.37</c:v>
                </c:pt>
                <c:pt idx="375">
                  <c:v>0.88</c:v>
                </c:pt>
                <c:pt idx="376">
                  <c:v>1.6</c:v>
                </c:pt>
                <c:pt idx="377">
                  <c:v>1.61</c:v>
                </c:pt>
                <c:pt idx="378">
                  <c:v>0.87</c:v>
                </c:pt>
                <c:pt idx="379">
                  <c:v>1.61</c:v>
                </c:pt>
                <c:pt idx="380">
                  <c:v>1.62</c:v>
                </c:pt>
                <c:pt idx="381">
                  <c:v>1.12</c:v>
                </c:pt>
                <c:pt idx="382">
                  <c:v>0.63</c:v>
                </c:pt>
                <c:pt idx="383">
                  <c:v>0.38</c:v>
                </c:pt>
                <c:pt idx="384">
                  <c:v>1.36</c:v>
                </c:pt>
                <c:pt idx="385">
                  <c:v>1.62</c:v>
                </c:pt>
                <c:pt idx="386">
                  <c:v>1.88</c:v>
                </c:pt>
                <c:pt idx="387">
                  <c:v>1.35</c:v>
                </c:pt>
                <c:pt idx="388">
                  <c:v>1.37</c:v>
                </c:pt>
                <c:pt idx="389">
                  <c:v>0.89</c:v>
                </c:pt>
                <c:pt idx="390">
                  <c:v>2.83</c:v>
                </c:pt>
                <c:pt idx="391">
                  <c:v>1.86</c:v>
                </c:pt>
                <c:pt idx="392">
                  <c:v>1.88</c:v>
                </c:pt>
                <c:pt idx="393">
                  <c:v>3.1</c:v>
                </c:pt>
                <c:pt idx="394">
                  <c:v>2.62</c:v>
                </c:pt>
                <c:pt idx="395">
                  <c:v>3.1</c:v>
                </c:pt>
                <c:pt idx="396">
                  <c:v>1.88</c:v>
                </c:pt>
                <c:pt idx="397">
                  <c:v>4.1</c:v>
                </c:pt>
                <c:pt idx="398">
                  <c:v>4.61</c:v>
                </c:pt>
                <c:pt idx="399">
                  <c:v>3.34</c:v>
                </c:pt>
                <c:pt idx="400">
                  <c:v>2.86</c:v>
                </c:pt>
                <c:pt idx="401">
                  <c:v>2.35</c:v>
                </c:pt>
                <c:pt idx="402">
                  <c:v>3.58</c:v>
                </c:pt>
                <c:pt idx="403">
                  <c:v>5.08</c:v>
                </c:pt>
                <c:pt idx="404">
                  <c:v>5.1</c:v>
                </c:pt>
                <c:pt idx="405">
                  <c:v>3.09</c:v>
                </c:pt>
                <c:pt idx="406">
                  <c:v>1.36</c:v>
                </c:pt>
                <c:pt idx="407">
                  <c:v>4.34</c:v>
                </c:pt>
                <c:pt idx="408">
                  <c:v>4.6</c:v>
                </c:pt>
                <c:pt idx="409">
                  <c:v>4.62</c:v>
                </c:pt>
                <c:pt idx="410">
                  <c:v>5.34</c:v>
                </c:pt>
                <c:pt idx="411">
                  <c:v>4.1</c:v>
                </c:pt>
                <c:pt idx="412">
                  <c:v>2.6</c:v>
                </c:pt>
                <c:pt idx="413">
                  <c:v>3.09</c:v>
                </c:pt>
                <c:pt idx="414">
                  <c:v>0.87</c:v>
                </c:pt>
                <c:pt idx="415">
                  <c:v>3.6</c:v>
                </c:pt>
                <c:pt idx="416">
                  <c:v>2.13</c:v>
                </c:pt>
                <c:pt idx="417">
                  <c:v>1.37</c:v>
                </c:pt>
                <c:pt idx="418">
                  <c:v>2.12</c:v>
                </c:pt>
                <c:pt idx="419">
                  <c:v>4.1</c:v>
                </c:pt>
                <c:pt idx="420">
                  <c:v>2.37</c:v>
                </c:pt>
                <c:pt idx="421">
                  <c:v>3.29</c:v>
                </c:pt>
                <c:pt idx="422">
                  <c:v>3.59</c:v>
                </c:pt>
                <c:pt idx="423">
                  <c:v>3.31</c:v>
                </c:pt>
                <c:pt idx="424">
                  <c:v>1.62</c:v>
                </c:pt>
                <c:pt idx="425">
                  <c:v>3.35</c:v>
                </c:pt>
                <c:pt idx="426">
                  <c:v>2.61</c:v>
                </c:pt>
                <c:pt idx="427">
                  <c:v>2.12</c:v>
                </c:pt>
                <c:pt idx="428">
                  <c:v>2.61</c:v>
                </c:pt>
                <c:pt idx="429">
                  <c:v>4.33</c:v>
                </c:pt>
                <c:pt idx="430">
                  <c:v>3.73</c:v>
                </c:pt>
                <c:pt idx="431">
                  <c:v>2.37</c:v>
                </c:pt>
                <c:pt idx="432">
                  <c:v>2.12</c:v>
                </c:pt>
                <c:pt idx="433">
                  <c:v>1.13</c:v>
                </c:pt>
                <c:pt idx="434">
                  <c:v>1.31</c:v>
                </c:pt>
                <c:pt idx="435">
                  <c:v>4.62</c:v>
                </c:pt>
                <c:pt idx="436">
                  <c:v>2.12</c:v>
                </c:pt>
                <c:pt idx="437">
                  <c:v>3.11</c:v>
                </c:pt>
                <c:pt idx="438">
                  <c:v>2.86</c:v>
                </c:pt>
                <c:pt idx="439">
                  <c:v>2.63</c:v>
                </c:pt>
                <c:pt idx="440">
                  <c:v>1.87</c:v>
                </c:pt>
                <c:pt idx="441">
                  <c:v>1.12</c:v>
                </c:pt>
                <c:pt idx="442">
                  <c:v>1.89</c:v>
                </c:pt>
                <c:pt idx="443">
                  <c:v>2.37</c:v>
                </c:pt>
                <c:pt idx="444">
                  <c:v>3.59</c:v>
                </c:pt>
                <c:pt idx="445">
                  <c:v>2.38</c:v>
                </c:pt>
                <c:pt idx="446">
                  <c:v>5.35</c:v>
                </c:pt>
                <c:pt idx="447">
                  <c:v>1.37</c:v>
                </c:pt>
                <c:pt idx="448">
                  <c:v>3.36</c:v>
                </c:pt>
                <c:pt idx="449">
                  <c:v>2.62</c:v>
                </c:pt>
                <c:pt idx="450">
                  <c:v>1.62</c:v>
                </c:pt>
                <c:pt idx="451">
                  <c:v>6.1</c:v>
                </c:pt>
                <c:pt idx="452">
                  <c:v>2.06</c:v>
                </c:pt>
                <c:pt idx="453">
                  <c:v>2.38</c:v>
                </c:pt>
                <c:pt idx="454">
                  <c:v>5.12</c:v>
                </c:pt>
                <c:pt idx="455">
                  <c:v>1.62</c:v>
                </c:pt>
                <c:pt idx="456">
                  <c:v>2.37</c:v>
                </c:pt>
                <c:pt idx="457">
                  <c:v>3.34</c:v>
                </c:pt>
                <c:pt idx="458">
                  <c:v>1.61</c:v>
                </c:pt>
                <c:pt idx="459">
                  <c:v>2.86</c:v>
                </c:pt>
                <c:pt idx="460">
                  <c:v>2.37</c:v>
                </c:pt>
                <c:pt idx="461">
                  <c:v>2.39</c:v>
                </c:pt>
                <c:pt idx="462">
                  <c:v>4.61</c:v>
                </c:pt>
                <c:pt idx="463">
                  <c:v>1.38</c:v>
                </c:pt>
                <c:pt idx="464">
                  <c:v>5.34</c:v>
                </c:pt>
                <c:pt idx="465">
                  <c:v>2.86</c:v>
                </c:pt>
                <c:pt idx="466">
                  <c:v>3.86</c:v>
                </c:pt>
                <c:pt idx="467">
                  <c:v>0.88</c:v>
                </c:pt>
                <c:pt idx="468">
                  <c:v>6.34</c:v>
                </c:pt>
                <c:pt idx="469">
                  <c:v>2.62</c:v>
                </c:pt>
                <c:pt idx="470">
                  <c:v>4.86</c:v>
                </c:pt>
                <c:pt idx="471">
                  <c:v>2.14</c:v>
                </c:pt>
                <c:pt idx="472">
                  <c:v>3.85</c:v>
                </c:pt>
                <c:pt idx="473">
                  <c:v>6.11</c:v>
                </c:pt>
                <c:pt idx="474">
                  <c:v>5.12</c:v>
                </c:pt>
                <c:pt idx="475">
                  <c:v>5.57</c:v>
                </c:pt>
                <c:pt idx="476">
                  <c:v>0.88</c:v>
                </c:pt>
                <c:pt idx="477">
                  <c:v>2.39</c:v>
                </c:pt>
                <c:pt idx="478">
                  <c:v>2.61</c:v>
                </c:pt>
                <c:pt idx="479">
                  <c:v>7.85</c:v>
                </c:pt>
                <c:pt idx="480">
                  <c:v>8.09</c:v>
                </c:pt>
                <c:pt idx="481">
                  <c:v>3.11</c:v>
                </c:pt>
                <c:pt idx="482">
                  <c:v>7.09</c:v>
                </c:pt>
                <c:pt idx="483">
                  <c:v>3.08</c:v>
                </c:pt>
                <c:pt idx="484">
                  <c:v>2.87</c:v>
                </c:pt>
                <c:pt idx="485">
                  <c:v>8.81</c:v>
                </c:pt>
                <c:pt idx="486">
                  <c:v>3.11</c:v>
                </c:pt>
                <c:pt idx="487">
                  <c:v>7.83</c:v>
                </c:pt>
                <c:pt idx="488">
                  <c:v>3.59</c:v>
                </c:pt>
                <c:pt idx="489">
                  <c:v>3.11</c:v>
                </c:pt>
                <c:pt idx="490">
                  <c:v>4.36</c:v>
                </c:pt>
                <c:pt idx="491">
                  <c:v>7.57</c:v>
                </c:pt>
                <c:pt idx="492">
                  <c:v>4.62</c:v>
                </c:pt>
                <c:pt idx="493">
                  <c:v>2.39</c:v>
                </c:pt>
                <c:pt idx="494">
                  <c:v>6.35</c:v>
                </c:pt>
                <c:pt idx="495">
                  <c:v>7.09</c:v>
                </c:pt>
                <c:pt idx="496">
                  <c:v>7.83</c:v>
                </c:pt>
                <c:pt idx="497">
                  <c:v>4.61</c:v>
                </c:pt>
                <c:pt idx="498">
                  <c:v>4.1</c:v>
                </c:pt>
                <c:pt idx="499">
                  <c:v>7.57</c:v>
                </c:pt>
                <c:pt idx="500">
                  <c:v>3.37</c:v>
                </c:pt>
                <c:pt idx="501">
                  <c:v>3.6</c:v>
                </c:pt>
                <c:pt idx="502">
                  <c:v>6.59</c:v>
                </c:pt>
                <c:pt idx="503">
                  <c:v>1.38</c:v>
                </c:pt>
                <c:pt idx="504">
                  <c:v>4.34</c:v>
                </c:pt>
                <c:pt idx="505">
                  <c:v>6.09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'Data'!$DW$2:$DW$507</c:f>
              <c:numCache>
                <c:ptCount val="50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911</c:v>
                </c:pt>
                <c:pt idx="453">
                  <c:v>911</c:v>
                </c:pt>
                <c:pt idx="454">
                  <c:v>911</c:v>
                </c:pt>
                <c:pt idx="455">
                  <c:v>911</c:v>
                </c:pt>
                <c:pt idx="456">
                  <c:v>911</c:v>
                </c:pt>
                <c:pt idx="457">
                  <c:v>911</c:v>
                </c:pt>
                <c:pt idx="458">
                  <c:v>911</c:v>
                </c:pt>
                <c:pt idx="459">
                  <c:v>911</c:v>
                </c:pt>
                <c:pt idx="460">
                  <c:v>911</c:v>
                </c:pt>
                <c:pt idx="461">
                  <c:v>911</c:v>
                </c:pt>
                <c:pt idx="462">
                  <c:v>911</c:v>
                </c:pt>
                <c:pt idx="463">
                  <c:v>911</c:v>
                </c:pt>
                <c:pt idx="464">
                  <c:v>911</c:v>
                </c:pt>
                <c:pt idx="465">
                  <c:v>911</c:v>
                </c:pt>
                <c:pt idx="466">
                  <c:v>911</c:v>
                </c:pt>
                <c:pt idx="467">
                  <c:v>911</c:v>
                </c:pt>
                <c:pt idx="468">
                  <c:v>911</c:v>
                </c:pt>
                <c:pt idx="469">
                  <c:v>911</c:v>
                </c:pt>
                <c:pt idx="470">
                  <c:v>911</c:v>
                </c:pt>
                <c:pt idx="471">
                  <c:v>911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'Data'!$DX$2:$DX$507</c:f>
              <c:numCache>
                <c:ptCount val="506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  <c:pt idx="369">
                  <c:v>82.7</c:v>
                </c:pt>
                <c:pt idx="370">
                  <c:v>99.2</c:v>
                </c:pt>
                <c:pt idx="371">
                  <c:v>44.4</c:v>
                </c:pt>
                <c:pt idx="372">
                  <c:v>64.6</c:v>
                </c:pt>
                <c:pt idx="373">
                  <c:v>103.8</c:v>
                </c:pt>
                <c:pt idx="374">
                  <c:v>176.1</c:v>
                </c:pt>
                <c:pt idx="375">
                  <c:v>112.7</c:v>
                </c:pt>
                <c:pt idx="376">
                  <c:v>116.1</c:v>
                </c:pt>
                <c:pt idx="377">
                  <c:v>183.9</c:v>
                </c:pt>
                <c:pt idx="378">
                  <c:v>72.2</c:v>
                </c:pt>
                <c:pt idx="379">
                  <c:v>106.4</c:v>
                </c:pt>
                <c:pt idx="380">
                  <c:v>97.1</c:v>
                </c:pt>
                <c:pt idx="381">
                  <c:v>196.6</c:v>
                </c:pt>
                <c:pt idx="382">
                  <c:v>146</c:v>
                </c:pt>
                <c:pt idx="383">
                  <c:v>177.2</c:v>
                </c:pt>
                <c:pt idx="384">
                  <c:v>98.1</c:v>
                </c:pt>
                <c:pt idx="385">
                  <c:v>96.1</c:v>
                </c:pt>
                <c:pt idx="386">
                  <c:v>97.3</c:v>
                </c:pt>
                <c:pt idx="387">
                  <c:v>246</c:v>
                </c:pt>
                <c:pt idx="388">
                  <c:v>63.5</c:v>
                </c:pt>
                <c:pt idx="389">
                  <c:v>313.1</c:v>
                </c:pt>
                <c:pt idx="390">
                  <c:v>153</c:v>
                </c:pt>
                <c:pt idx="391">
                  <c:v>80.1</c:v>
                </c:pt>
                <c:pt idx="392">
                  <c:v>112</c:v>
                </c:pt>
                <c:pt idx="393">
                  <c:v>128.8</c:v>
                </c:pt>
                <c:pt idx="394">
                  <c:v>122.1</c:v>
                </c:pt>
                <c:pt idx="395">
                  <c:v>157.9</c:v>
                </c:pt>
                <c:pt idx="396">
                  <c:v>69.8</c:v>
                </c:pt>
                <c:pt idx="397">
                  <c:v>77.2</c:v>
                </c:pt>
                <c:pt idx="398">
                  <c:v>73.2</c:v>
                </c:pt>
                <c:pt idx="399">
                  <c:v>99.6</c:v>
                </c:pt>
                <c:pt idx="400">
                  <c:v>95</c:v>
                </c:pt>
                <c:pt idx="401">
                  <c:v>76.8</c:v>
                </c:pt>
                <c:pt idx="402">
                  <c:v>48.7</c:v>
                </c:pt>
                <c:pt idx="403">
                  <c:v>86.1</c:v>
                </c:pt>
                <c:pt idx="404">
                  <c:v>78.1</c:v>
                </c:pt>
                <c:pt idx="405">
                  <c:v>69.9</c:v>
                </c:pt>
                <c:pt idx="406">
                  <c:v>65.7</c:v>
                </c:pt>
                <c:pt idx="407">
                  <c:v>92.7</c:v>
                </c:pt>
                <c:pt idx="408">
                  <c:v>54.5</c:v>
                </c:pt>
                <c:pt idx="409">
                  <c:v>96.8</c:v>
                </c:pt>
                <c:pt idx="410">
                  <c:v>84.3</c:v>
                </c:pt>
                <c:pt idx="411">
                  <c:v>95.4</c:v>
                </c:pt>
                <c:pt idx="412">
                  <c:v>68.2</c:v>
                </c:pt>
                <c:pt idx="413">
                  <c:v>68.3</c:v>
                </c:pt>
                <c:pt idx="414">
                  <c:v>121.7</c:v>
                </c:pt>
                <c:pt idx="415">
                  <c:v>92</c:v>
                </c:pt>
                <c:pt idx="416">
                  <c:v>68.7</c:v>
                </c:pt>
                <c:pt idx="417">
                  <c:v>224.9</c:v>
                </c:pt>
                <c:pt idx="418">
                  <c:v>137.1</c:v>
                </c:pt>
                <c:pt idx="419">
                  <c:v>114</c:v>
                </c:pt>
                <c:pt idx="420">
                  <c:v>115.1</c:v>
                </c:pt>
                <c:pt idx="421">
                  <c:v>84</c:v>
                </c:pt>
                <c:pt idx="422">
                  <c:v>67.3</c:v>
                </c:pt>
                <c:pt idx="423">
                  <c:v>136.4</c:v>
                </c:pt>
                <c:pt idx="424">
                  <c:v>139.6</c:v>
                </c:pt>
                <c:pt idx="425">
                  <c:v>181</c:v>
                </c:pt>
                <c:pt idx="426">
                  <c:v>177.5</c:v>
                </c:pt>
                <c:pt idx="427">
                  <c:v>122.6</c:v>
                </c:pt>
                <c:pt idx="428">
                  <c:v>172.1</c:v>
                </c:pt>
                <c:pt idx="429">
                  <c:v>103.4</c:v>
                </c:pt>
                <c:pt idx="430">
                  <c:v>123.7</c:v>
                </c:pt>
                <c:pt idx="431">
                  <c:v>109.7</c:v>
                </c:pt>
                <c:pt idx="432">
                  <c:v>44</c:v>
                </c:pt>
                <c:pt idx="433">
                  <c:v>100</c:v>
                </c:pt>
                <c:pt idx="434">
                  <c:v>344.2</c:v>
                </c:pt>
                <c:pt idx="435">
                  <c:v>120</c:v>
                </c:pt>
                <c:pt idx="436">
                  <c:v>143</c:v>
                </c:pt>
                <c:pt idx="437">
                  <c:v>117.9</c:v>
                </c:pt>
                <c:pt idx="438">
                  <c:v>335</c:v>
                </c:pt>
                <c:pt idx="439">
                  <c:v>105.4</c:v>
                </c:pt>
                <c:pt idx="440">
                  <c:v>83.1</c:v>
                </c:pt>
                <c:pt idx="441">
                  <c:v>164.1</c:v>
                </c:pt>
                <c:pt idx="442">
                  <c:v>151.4</c:v>
                </c:pt>
                <c:pt idx="443">
                  <c:v>138.5</c:v>
                </c:pt>
                <c:pt idx="444">
                  <c:v>109.3</c:v>
                </c:pt>
                <c:pt idx="445">
                  <c:v>160</c:v>
                </c:pt>
                <c:pt idx="446">
                  <c:v>56.7</c:v>
                </c:pt>
                <c:pt idx="447">
                  <c:v>112.6</c:v>
                </c:pt>
                <c:pt idx="448">
                  <c:v>44.3</c:v>
                </c:pt>
                <c:pt idx="449">
                  <c:v>62.6</c:v>
                </c:pt>
                <c:pt idx="450">
                  <c:v>311.7</c:v>
                </c:pt>
                <c:pt idx="451">
                  <c:v>155.6</c:v>
                </c:pt>
                <c:pt idx="452">
                  <c:v>140.3</c:v>
                </c:pt>
                <c:pt idx="453">
                  <c:v>358.6</c:v>
                </c:pt>
                <c:pt idx="454">
                  <c:v>86.5</c:v>
                </c:pt>
                <c:pt idx="455">
                  <c:v>34.9</c:v>
                </c:pt>
                <c:pt idx="456">
                  <c:v>124.7</c:v>
                </c:pt>
                <c:pt idx="457">
                  <c:v>326.9</c:v>
                </c:pt>
                <c:pt idx="458">
                  <c:v>175.9</c:v>
                </c:pt>
                <c:pt idx="459">
                  <c:v>118.1</c:v>
                </c:pt>
                <c:pt idx="460">
                  <c:v>249.4</c:v>
                </c:pt>
                <c:pt idx="461">
                  <c:v>81</c:v>
                </c:pt>
                <c:pt idx="462">
                  <c:v>138.8</c:v>
                </c:pt>
                <c:pt idx="463">
                  <c:v>163.2</c:v>
                </c:pt>
                <c:pt idx="464">
                  <c:v>131.4</c:v>
                </c:pt>
                <c:pt idx="465">
                  <c:v>120.8</c:v>
                </c:pt>
                <c:pt idx="466">
                  <c:v>123.7</c:v>
                </c:pt>
                <c:pt idx="467">
                  <c:v>86.8</c:v>
                </c:pt>
                <c:pt idx="468">
                  <c:v>136.2</c:v>
                </c:pt>
                <c:pt idx="469">
                  <c:v>144.9</c:v>
                </c:pt>
                <c:pt idx="470">
                  <c:v>101.3</c:v>
                </c:pt>
                <c:pt idx="471">
                  <c:v>69.9</c:v>
                </c:pt>
                <c:pt idx="472">
                  <c:v>163</c:v>
                </c:pt>
                <c:pt idx="473">
                  <c:v>57.2</c:v>
                </c:pt>
                <c:pt idx="474">
                  <c:v>87</c:v>
                </c:pt>
                <c:pt idx="475">
                  <c:v>86.3</c:v>
                </c:pt>
                <c:pt idx="476">
                  <c:v>108.9</c:v>
                </c:pt>
                <c:pt idx="477">
                  <c:v>344.8</c:v>
                </c:pt>
                <c:pt idx="478">
                  <c:v>100.3</c:v>
                </c:pt>
                <c:pt idx="479">
                  <c:v>150.8</c:v>
                </c:pt>
                <c:pt idx="480">
                  <c:v>102.4</c:v>
                </c:pt>
                <c:pt idx="481">
                  <c:v>92.3</c:v>
                </c:pt>
                <c:pt idx="482">
                  <c:v>84.5</c:v>
                </c:pt>
                <c:pt idx="483">
                  <c:v>141.1</c:v>
                </c:pt>
                <c:pt idx="484">
                  <c:v>122.3</c:v>
                </c:pt>
                <c:pt idx="485">
                  <c:v>102.9</c:v>
                </c:pt>
                <c:pt idx="486">
                  <c:v>106.1</c:v>
                </c:pt>
                <c:pt idx="487">
                  <c:v>123.1</c:v>
                </c:pt>
                <c:pt idx="488">
                  <c:v>56.1</c:v>
                </c:pt>
                <c:pt idx="489">
                  <c:v>99.5</c:v>
                </c:pt>
                <c:pt idx="490">
                  <c:v>173.8</c:v>
                </c:pt>
                <c:pt idx="491">
                  <c:v>157.5</c:v>
                </c:pt>
                <c:pt idx="492">
                  <c:v>149</c:v>
                </c:pt>
                <c:pt idx="493">
                  <c:v>77.6</c:v>
                </c:pt>
                <c:pt idx="494">
                  <c:v>136.8</c:v>
                </c:pt>
                <c:pt idx="495">
                  <c:v>101.2</c:v>
                </c:pt>
                <c:pt idx="496">
                  <c:v>142.8</c:v>
                </c:pt>
                <c:pt idx="497">
                  <c:v>184.7</c:v>
                </c:pt>
                <c:pt idx="498">
                  <c:v>92.4</c:v>
                </c:pt>
                <c:pt idx="499">
                  <c:v>107.2</c:v>
                </c:pt>
                <c:pt idx="500">
                  <c:v>157.1</c:v>
                </c:pt>
                <c:pt idx="501">
                  <c:v>190</c:v>
                </c:pt>
                <c:pt idx="502">
                  <c:v>72</c:v>
                </c:pt>
                <c:pt idx="503">
                  <c:v>259</c:v>
                </c:pt>
                <c:pt idx="504">
                  <c:v>124.2</c:v>
                </c:pt>
                <c:pt idx="505">
                  <c:v>162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'Data'!$E$2:$E$507</c:f>
              <c:numCache>
                <c:ptCount val="5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'Data'!$F$2:$F$507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'Data'!$L$2:$L$507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'Data'!$N$2:$N$507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'Data'!$T$2:$T$507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'Data'!$U$2:$U$507</c:f>
              <c:numCache>
                <c:ptCount val="50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'Data'!$A$2:$A$507</c:f>
              <c:strCache>
                <c:ptCount val="50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</c:strCache>
            </c:strRef>
          </c:cat>
          <c:val>
            <c:numRef>
              <c:f>'Data'!$V$2:$V$507</c:f>
              <c:numCache>
                <c:ptCount val="50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'Data'!$W$2:$W$507</c:f>
              <c:numCache>
                <c:ptCount val="50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'Data'!$X$2:$X$507</c:f>
              <c:numCache>
                <c:ptCount val="50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'Data'!$Y$2:$Y$507</c:f>
              <c:numCache>
                <c:ptCount val="50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'Data'!$Z$2:$Z$507</c:f>
              <c:numCache>
                <c:ptCount val="50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'Data'!$AA$2:$AA$507</c:f>
              <c:numCache>
                <c:ptCount val="50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07"/>
  <sheetViews>
    <sheetView tabSelected="1" workbookViewId="0" showGridLines="true" showRowColHeaders="1">
      <pane xSplit="1" ySplit="1" activePane="bottomRight" state="frozen" topLeftCell="B2"/>
      <selection pane="bottomRight" activeCell="B2" sqref="B2:DX50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28.3</v>
      </c>
      <c r="AC370" s="2">
        <v>49.3</v>
      </c>
      <c r="AD370" s="2">
        <v>28.2</v>
      </c>
      <c r="AE370" s="2">
        <v>49.6</v>
      </c>
      <c r="AF370" s="2">
        <v>28.2</v>
      </c>
      <c r="AG370" s="2">
        <v>49.6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26.7</v>
      </c>
      <c r="AM370" s="2">
        <v>22.8</v>
      </c>
      <c r="AN370" s="2">
        <v>29.0</v>
      </c>
      <c r="AO370" s="2">
        <v>28.8</v>
      </c>
      <c r="AP370" s="2">
        <v>27.8</v>
      </c>
      <c r="AQ370" s="2">
        <v>98.59999999999999</v>
      </c>
      <c r="AR370" s="2">
        <v>156.69999999999999</v>
      </c>
      <c r="AS370" s="2">
        <v>180.099999999999994</v>
      </c>
      <c r="AT370" s="2">
        <v>98.90000000000001</v>
      </c>
      <c r="AU370" s="2">
        <v>499.80000000000001</v>
      </c>
      <c r="AV370" s="2">
        <v>303.10000000000002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48.2</v>
      </c>
      <c r="BE370" s="2">
        <v>28.6</v>
      </c>
      <c r="BF370" s="2">
        <v>47.8</v>
      </c>
      <c r="BG370" s="2">
        <v>28.5</v>
      </c>
      <c r="BH370" s="2">
        <v>48.3</v>
      </c>
      <c r="BI370" s="2">
        <v>4.0</v>
      </c>
      <c r="BJ370" s="2">
        <v>3.0</v>
      </c>
      <c r="BK370" s="2">
        <v>23.3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26.2</v>
      </c>
      <c r="BQ370" s="2">
        <v>26.2</v>
      </c>
      <c r="BR370" s="2">
        <v>112.5</v>
      </c>
      <c r="BS370" s="2">
        <v>486.5</v>
      </c>
      <c r="BT370" s="2">
        <v>173.30000000000001</v>
      </c>
      <c r="BU370" s="2">
        <v>117.8</v>
      </c>
      <c r="BV370" s="2">
        <v>331.19999999999999</v>
      </c>
      <c r="BW370" s="2">
        <v>185.5</v>
      </c>
      <c r="BX370" s="2">
        <v>222.0</v>
      </c>
      <c r="BY370" s="2">
        <v>0.12</v>
      </c>
      <c r="BZ370" s="2">
        <v>10.9</v>
      </c>
      <c r="CA370" s="2">
        <v>1.78</v>
      </c>
      <c r="CB370" s="2">
        <v>50.0</v>
      </c>
      <c r="CC370" s="2">
        <v>0.43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49.4</v>
      </c>
      <c r="AD371" s="2">
        <v>28.2</v>
      </c>
      <c r="AE371" s="2">
        <v>49.5</v>
      </c>
      <c r="AF371" s="2">
        <v>28.3</v>
      </c>
      <c r="AG371" s="2">
        <v>49.4</v>
      </c>
      <c r="AH371" s="2">
        <v>4.0</v>
      </c>
      <c r="AI371" s="2">
        <v>3.0</v>
      </c>
      <c r="AJ371" s="2">
        <v>27.9</v>
      </c>
      <c r="AK371" s="2">
        <v>23.5</v>
      </c>
      <c r="AL371" s="2">
        <v>26.6</v>
      </c>
      <c r="AM371" s="2">
        <v>22.9</v>
      </c>
      <c r="AN371" s="2">
        <v>29.1</v>
      </c>
      <c r="AO371" s="2">
        <v>28.8</v>
      </c>
      <c r="AP371" s="2">
        <v>27.8</v>
      </c>
      <c r="AQ371" s="2">
        <v>104.7</v>
      </c>
      <c r="AR371" s="2">
        <v>166.0</v>
      </c>
      <c r="AS371" s="2">
        <v>193.30000000000001</v>
      </c>
      <c r="AT371" s="2">
        <v>105.59999999999999</v>
      </c>
      <c r="AU371" s="2">
        <v>528.0</v>
      </c>
      <c r="AV371" s="2">
        <v>318.80000000000001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28.5</v>
      </c>
      <c r="BD371" s="2">
        <v>48.1</v>
      </c>
      <c r="BE371" s="2">
        <v>28.6</v>
      </c>
      <c r="BF371" s="2">
        <v>47.7</v>
      </c>
      <c r="BG371" s="2">
        <v>28.5</v>
      </c>
      <c r="BH371" s="2">
        <v>48.3</v>
      </c>
      <c r="BI371" s="2">
        <v>4.0</v>
      </c>
      <c r="BJ371" s="2">
        <v>4.0</v>
      </c>
      <c r="BK371" s="2">
        <v>23.5</v>
      </c>
      <c r="BL371" s="2">
        <v>22.4</v>
      </c>
      <c r="BM371" s="2">
        <v>23.3</v>
      </c>
      <c r="BN371" s="2">
        <v>22.1</v>
      </c>
      <c r="BO371" s="2">
        <v>26.3</v>
      </c>
      <c r="BP371" s="2">
        <v>26.3</v>
      </c>
      <c r="BQ371" s="2">
        <v>26.2</v>
      </c>
      <c r="BR371" s="2">
        <v>119.5</v>
      </c>
      <c r="BS371" s="2">
        <v>514.89999999999998</v>
      </c>
      <c r="BT371" s="2">
        <v>183.19999999999999</v>
      </c>
      <c r="BU371" s="2">
        <v>124.7</v>
      </c>
      <c r="BV371" s="2">
        <v>349.0</v>
      </c>
      <c r="BW371" s="2">
        <v>195.19999999999999</v>
      </c>
      <c r="BX371" s="2">
        <v>222.099999999999994</v>
      </c>
      <c r="BY371" s="2">
        <v>0.12</v>
      </c>
      <c r="BZ371" s="2">
        <v>10.8</v>
      </c>
      <c r="CA371" s="2">
        <v>1.78</v>
      </c>
      <c r="CB371" s="2">
        <v>50.0</v>
      </c>
      <c r="CC371" s="2">
        <v>0.41</v>
      </c>
      <c r="CD371" s="2">
        <v>221.80000000000001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222.099999999999994</v>
      </c>
      <c r="CW371" s="2">
        <v>0.12</v>
      </c>
      <c r="CX371" s="2">
        <v>10.6</v>
      </c>
      <c r="CY371" s="2">
        <v>1.89</v>
      </c>
      <c r="CZ371" s="2">
        <v>50.0</v>
      </c>
      <c r="DA371" s="2">
        <v>0.39</v>
      </c>
      <c r="DB371" s="2">
        <v>222.099999999999994</v>
      </c>
      <c r="DC371" s="2">
        <v>0.0</v>
      </c>
      <c r="DD371" s="2">
        <v>0.0</v>
      </c>
      <c r="DE371" s="2">
        <v>1.88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221.90000000000001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3.34</v>
      </c>
      <c r="DU371" s="2">
        <v>20.4</v>
      </c>
      <c r="DV371" s="2">
        <v>76.5</v>
      </c>
      <c r="DW371" s="2">
        <v>910.0</v>
      </c>
      <c r="DX371" s="2">
        <v>82.7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49.3</v>
      </c>
      <c r="AD372" s="2">
        <v>28.2</v>
      </c>
      <c r="AE372" s="2">
        <v>49.5</v>
      </c>
      <c r="AF372" s="2">
        <v>28.2</v>
      </c>
      <c r="AG372" s="2">
        <v>49.5</v>
      </c>
      <c r="AH372" s="2">
        <v>4.0</v>
      </c>
      <c r="AI372" s="2">
        <v>3.0</v>
      </c>
      <c r="AJ372" s="2">
        <v>27.8</v>
      </c>
      <c r="AK372" s="2">
        <v>23.8</v>
      </c>
      <c r="AL372" s="2">
        <v>26.7</v>
      </c>
      <c r="AM372" s="2">
        <v>23.1</v>
      </c>
      <c r="AN372" s="2">
        <v>29.0</v>
      </c>
      <c r="AO372" s="2">
        <v>28.7</v>
      </c>
      <c r="AP372" s="2">
        <v>27.9</v>
      </c>
      <c r="AQ372" s="2">
        <v>110.3</v>
      </c>
      <c r="AR372" s="2">
        <v>174.19999999999999</v>
      </c>
      <c r="AS372" s="2">
        <v>205.5</v>
      </c>
      <c r="AT372" s="2">
        <v>111.5</v>
      </c>
      <c r="AU372" s="2">
        <v>555.60000000000002</v>
      </c>
      <c r="AV372" s="2">
        <v>333.30000000000001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28.6</v>
      </c>
      <c r="BD372" s="2">
        <v>48.2</v>
      </c>
      <c r="BE372" s="2">
        <v>28.6</v>
      </c>
      <c r="BF372" s="2">
        <v>47.7</v>
      </c>
      <c r="BG372" s="2">
        <v>28.5</v>
      </c>
      <c r="BH372" s="2">
        <v>48.3</v>
      </c>
      <c r="BI372" s="2">
        <v>4.0</v>
      </c>
      <c r="BJ372" s="2">
        <v>4.0</v>
      </c>
      <c r="BK372" s="2">
        <v>23.4</v>
      </c>
      <c r="BL372" s="2">
        <v>22.4</v>
      </c>
      <c r="BM372" s="2">
        <v>23.3</v>
      </c>
      <c r="BN372" s="2">
        <v>22.2</v>
      </c>
      <c r="BO372" s="2">
        <v>26.3</v>
      </c>
      <c r="BP372" s="2">
        <v>26.3</v>
      </c>
      <c r="BQ372" s="2">
        <v>26.1</v>
      </c>
      <c r="BR372" s="2">
        <v>125.8</v>
      </c>
      <c r="BS372" s="2">
        <v>540.10000000000002</v>
      </c>
      <c r="BT372" s="2">
        <v>192.30000000000001</v>
      </c>
      <c r="BU372" s="2">
        <v>131.0</v>
      </c>
      <c r="BV372" s="2">
        <v>364.30000000000001</v>
      </c>
      <c r="BW372" s="2">
        <v>204.5</v>
      </c>
      <c r="BX372" s="2">
        <v>221.5</v>
      </c>
      <c r="BY372" s="2">
        <v>0.12</v>
      </c>
      <c r="BZ372" s="2">
        <v>11.1</v>
      </c>
      <c r="CA372" s="2">
        <v>1.78</v>
      </c>
      <c r="CB372" s="2">
        <v>50.0</v>
      </c>
      <c r="CC372" s="2">
        <v>0.42</v>
      </c>
      <c r="CD372" s="2">
        <v>221.30000000000001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221.59999999999999</v>
      </c>
      <c r="CW372" s="2">
        <v>0.12</v>
      </c>
      <c r="CX372" s="2">
        <v>10.1</v>
      </c>
      <c r="CY372" s="2">
        <v>1.89</v>
      </c>
      <c r="CZ372" s="2">
        <v>50.0</v>
      </c>
      <c r="DA372" s="2">
        <v>0.39</v>
      </c>
      <c r="DB372" s="2">
        <v>221.5</v>
      </c>
      <c r="DC372" s="2">
        <v>0.0</v>
      </c>
      <c r="DD372" s="2">
        <v>0.0</v>
      </c>
      <c r="DE372" s="2">
        <v>1.88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221.40000000000001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2.84</v>
      </c>
      <c r="DU372" s="2">
        <v>20.4</v>
      </c>
      <c r="DV372" s="2">
        <v>76.40000000000001</v>
      </c>
      <c r="DW372" s="2">
        <v>910.0</v>
      </c>
      <c r="DX372" s="2">
        <v>99.2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49.4</v>
      </c>
      <c r="AD373" s="2">
        <v>28.3</v>
      </c>
      <c r="AE373" s="2">
        <v>49.5</v>
      </c>
      <c r="AF373" s="2">
        <v>28.3</v>
      </c>
      <c r="AG373" s="2">
        <v>49.4</v>
      </c>
      <c r="AH373" s="2">
        <v>4.0</v>
      </c>
      <c r="AI373" s="2">
        <v>3.0</v>
      </c>
      <c r="AJ373" s="2">
        <v>27.9</v>
      </c>
      <c r="AK373" s="2">
        <v>23.9</v>
      </c>
      <c r="AL373" s="2">
        <v>26.7</v>
      </c>
      <c r="AM373" s="2">
        <v>23.2</v>
      </c>
      <c r="AN373" s="2">
        <v>29.1</v>
      </c>
      <c r="AO373" s="2">
        <v>28.7</v>
      </c>
      <c r="AP373" s="2">
        <v>27.8</v>
      </c>
      <c r="AQ373" s="2">
        <v>115.2</v>
      </c>
      <c r="AR373" s="2">
        <v>181.59999999999999</v>
      </c>
      <c r="AS373" s="2">
        <v>216.90000000000001</v>
      </c>
      <c r="AT373" s="2">
        <v>116.90000000000001</v>
      </c>
      <c r="AU373" s="2">
        <v>581.79999999999995</v>
      </c>
      <c r="AV373" s="2">
        <v>345.80000000000001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28.5</v>
      </c>
      <c r="BD373" s="2">
        <v>48.1</v>
      </c>
      <c r="BE373" s="2">
        <v>28.7</v>
      </c>
      <c r="BF373" s="2">
        <v>47.6</v>
      </c>
      <c r="BG373" s="2">
        <v>28.5</v>
      </c>
      <c r="BH373" s="2">
        <v>48.3</v>
      </c>
      <c r="BI373" s="2">
        <v>4.0</v>
      </c>
      <c r="BJ373" s="2">
        <v>4.0</v>
      </c>
      <c r="BK373" s="2">
        <v>23.5</v>
      </c>
      <c r="BL373" s="2">
        <v>22.4</v>
      </c>
      <c r="BM373" s="2">
        <v>23.3</v>
      </c>
      <c r="BN373" s="2">
        <v>22.2</v>
      </c>
      <c r="BO373" s="2">
        <v>26.2</v>
      </c>
      <c r="BP373" s="2">
        <v>26.3</v>
      </c>
      <c r="BQ373" s="2">
        <v>26.2</v>
      </c>
      <c r="BR373" s="2">
        <v>131.59999999999999</v>
      </c>
      <c r="BS373" s="2">
        <v>563.10000000000002</v>
      </c>
      <c r="BT373" s="2">
        <v>200.40000000000001</v>
      </c>
      <c r="BU373" s="2">
        <v>137.0</v>
      </c>
      <c r="BV373" s="2">
        <v>379.5</v>
      </c>
      <c r="BW373" s="2">
        <v>213.099999999999994</v>
      </c>
      <c r="BX373" s="2">
        <v>221.5</v>
      </c>
      <c r="BY373" s="2">
        <v>0.12</v>
      </c>
      <c r="BZ373" s="2">
        <v>10.9</v>
      </c>
      <c r="CA373" s="2">
        <v>1.78</v>
      </c>
      <c r="CB373" s="2">
        <v>50.0</v>
      </c>
      <c r="CC373" s="2">
        <v>0.42</v>
      </c>
      <c r="CD373" s="2">
        <v>221.19999999999999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</v>
      </c>
      <c r="CW373" s="2">
        <v>0.12</v>
      </c>
      <c r="CX373" s="2">
        <v>10.3</v>
      </c>
      <c r="CY373" s="2">
        <v>1.89</v>
      </c>
      <c r="CZ373" s="2">
        <v>50.0</v>
      </c>
      <c r="DA373" s="2">
        <v>0.39</v>
      </c>
      <c r="DB373" s="2">
        <v>221.40000000000001</v>
      </c>
      <c r="DC373" s="2">
        <v>0.0</v>
      </c>
      <c r="DD373" s="2">
        <v>0.0</v>
      </c>
      <c r="DE373" s="2">
        <v>1.88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221.30000000000001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1.13</v>
      </c>
      <c r="DU373" s="2">
        <v>20.4</v>
      </c>
      <c r="DV373" s="2">
        <v>76.5</v>
      </c>
      <c r="DW373" s="2">
        <v>910.0</v>
      </c>
      <c r="DX373" s="2">
        <v>44.4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28.4</v>
      </c>
      <c r="AC374" s="2">
        <v>49.4</v>
      </c>
      <c r="AD374" s="2">
        <v>28.2</v>
      </c>
      <c r="AE374" s="2">
        <v>49.6</v>
      </c>
      <c r="AF374" s="2">
        <v>28.3</v>
      </c>
      <c r="AG374" s="2">
        <v>49.6</v>
      </c>
      <c r="AH374" s="2">
        <v>4.0</v>
      </c>
      <c r="AI374" s="2">
        <v>3.0</v>
      </c>
      <c r="AJ374" s="2">
        <v>27.9</v>
      </c>
      <c r="AK374" s="2">
        <v>24.0</v>
      </c>
      <c r="AL374" s="2">
        <v>26.8</v>
      </c>
      <c r="AM374" s="2">
        <v>23.5</v>
      </c>
      <c r="AN374" s="2">
        <v>29.1</v>
      </c>
      <c r="AO374" s="2">
        <v>28.7</v>
      </c>
      <c r="AP374" s="2">
        <v>27.8</v>
      </c>
      <c r="AQ374" s="2">
        <v>120.8</v>
      </c>
      <c r="AR374" s="2">
        <v>189.80000000000001</v>
      </c>
      <c r="AS374" s="2">
        <v>230.40000000000001</v>
      </c>
      <c r="AT374" s="2">
        <v>122.8</v>
      </c>
      <c r="AU374" s="2">
        <v>605.20000000000005</v>
      </c>
      <c r="AV374" s="2">
        <v>359.89999999999998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28.5</v>
      </c>
      <c r="BD374" s="2">
        <v>48.0</v>
      </c>
      <c r="BE374" s="2">
        <v>28.7</v>
      </c>
      <c r="BF374" s="2">
        <v>47.7</v>
      </c>
      <c r="BG374" s="2">
        <v>28.5</v>
      </c>
      <c r="BH374" s="2">
        <v>48.4</v>
      </c>
      <c r="BI374" s="2">
        <v>4.0</v>
      </c>
      <c r="BJ374" s="2">
        <v>4.0</v>
      </c>
      <c r="BK374" s="2">
        <v>23.5</v>
      </c>
      <c r="BL374" s="2">
        <v>22.4</v>
      </c>
      <c r="BM374" s="2">
        <v>23.4</v>
      </c>
      <c r="BN374" s="2">
        <v>22.2</v>
      </c>
      <c r="BO374" s="2">
        <v>26.3</v>
      </c>
      <c r="BP374" s="2">
        <v>26.3</v>
      </c>
      <c r="BQ374" s="2">
        <v>26.2</v>
      </c>
      <c r="BR374" s="2">
        <v>137.099999999999994</v>
      </c>
      <c r="BS374" s="2">
        <v>586.10000000000002</v>
      </c>
      <c r="BT374" s="2">
        <v>208.80000000000001</v>
      </c>
      <c r="BU374" s="2">
        <v>143.099999999999994</v>
      </c>
      <c r="BV374" s="2">
        <v>393.60000000000002</v>
      </c>
      <c r="BW374" s="2">
        <v>221.69999999999999</v>
      </c>
      <c r="BX374" s="2">
        <v>221.59999999999999</v>
      </c>
      <c r="BY374" s="2">
        <v>0.12</v>
      </c>
      <c r="BZ374" s="2">
        <v>10.9</v>
      </c>
      <c r="CA374" s="2">
        <v>1.78</v>
      </c>
      <c r="CB374" s="2">
        <v>49.9</v>
      </c>
      <c r="CC374" s="2">
        <v>0.42</v>
      </c>
      <c r="CD374" s="2">
        <v>221.30000000000001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221.59999999999999</v>
      </c>
      <c r="CW374" s="2">
        <v>0.12</v>
      </c>
      <c r="CX374" s="2">
        <v>10.4</v>
      </c>
      <c r="CY374" s="2">
        <v>1.89</v>
      </c>
      <c r="CZ374" s="2">
        <v>50.0</v>
      </c>
      <c r="DA374" s="2">
        <v>0.39</v>
      </c>
      <c r="DB374" s="2">
        <v>221.5</v>
      </c>
      <c r="DC374" s="2">
        <v>0.0</v>
      </c>
      <c r="DD374" s="2">
        <v>0.0</v>
      </c>
      <c r="DE374" s="2">
        <v>1.88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2.87</v>
      </c>
      <c r="DU374" s="2">
        <v>20.5</v>
      </c>
      <c r="DV374" s="2">
        <v>76.2</v>
      </c>
      <c r="DW374" s="2">
        <v>910.0</v>
      </c>
      <c r="DX374" s="2">
        <v>64.59999999999999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28.4</v>
      </c>
      <c r="AC375" s="2">
        <v>49.4</v>
      </c>
      <c r="AD375" s="2">
        <v>28.3</v>
      </c>
      <c r="AE375" s="2">
        <v>49.5</v>
      </c>
      <c r="AF375" s="2">
        <v>28.2</v>
      </c>
      <c r="AG375" s="2">
        <v>49.5</v>
      </c>
      <c r="AH375" s="2">
        <v>5.0</v>
      </c>
      <c r="AI375" s="2">
        <v>4.0</v>
      </c>
      <c r="AJ375" s="2">
        <v>27.9</v>
      </c>
      <c r="AK375" s="2">
        <v>24.2</v>
      </c>
      <c r="AL375" s="2">
        <v>26.8</v>
      </c>
      <c r="AM375" s="2">
        <v>23.6</v>
      </c>
      <c r="AN375" s="2">
        <v>29.0</v>
      </c>
      <c r="AO375" s="2">
        <v>28.7</v>
      </c>
      <c r="AP375" s="2">
        <v>27.8</v>
      </c>
      <c r="AQ375" s="2">
        <v>126.0</v>
      </c>
      <c r="AR375" s="2">
        <v>197.40000000000001</v>
      </c>
      <c r="AS375" s="2">
        <v>243.30000000000001</v>
      </c>
      <c r="AT375" s="2">
        <v>128.59999999999999</v>
      </c>
      <c r="AU375" s="2">
        <v>630.39999999999998</v>
      </c>
      <c r="AV375" s="2">
        <v>373.5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28.5</v>
      </c>
      <c r="BD375" s="2">
        <v>48.1</v>
      </c>
      <c r="BE375" s="2">
        <v>28.7</v>
      </c>
      <c r="BF375" s="2">
        <v>47.7</v>
      </c>
      <c r="BG375" s="2">
        <v>28.5</v>
      </c>
      <c r="BH375" s="2">
        <v>48.2</v>
      </c>
      <c r="BI375" s="2">
        <v>5.0</v>
      </c>
      <c r="BJ375" s="2">
        <v>4.0</v>
      </c>
      <c r="BK375" s="2">
        <v>23.6</v>
      </c>
      <c r="BL375" s="2">
        <v>22.5</v>
      </c>
      <c r="BM375" s="2">
        <v>23.4</v>
      </c>
      <c r="BN375" s="2">
        <v>22.3</v>
      </c>
      <c r="BO375" s="2">
        <v>26.2</v>
      </c>
      <c r="BP375" s="2">
        <v>26.2</v>
      </c>
      <c r="BQ375" s="2">
        <v>26.2</v>
      </c>
      <c r="BR375" s="2">
        <v>142.5</v>
      </c>
      <c r="BS375" s="2">
        <v>607.0</v>
      </c>
      <c r="BT375" s="2">
        <v>216.59999999999999</v>
      </c>
      <c r="BU375" s="2">
        <v>149.0</v>
      </c>
      <c r="BV375" s="2">
        <v>407.60000000000002</v>
      </c>
      <c r="BW375" s="2">
        <v>230.0</v>
      </c>
      <c r="BX375" s="2">
        <v>221.59999999999999</v>
      </c>
      <c r="BY375" s="2">
        <v>0.12</v>
      </c>
      <c r="BZ375" s="2">
        <v>10.8</v>
      </c>
      <c r="CA375" s="2">
        <v>1.78</v>
      </c>
      <c r="CB375" s="2">
        <v>50.0</v>
      </c>
      <c r="CC375" s="2">
        <v>0.41</v>
      </c>
      <c r="CD375" s="2">
        <v>221.30000000000001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221.59999999999999</v>
      </c>
      <c r="CW375" s="2">
        <v>0.12</v>
      </c>
      <c r="CX375" s="2">
        <v>10.4</v>
      </c>
      <c r="CY375" s="2">
        <v>1.89</v>
      </c>
      <c r="CZ375" s="2">
        <v>50.0</v>
      </c>
      <c r="DA375" s="2">
        <v>0.39</v>
      </c>
      <c r="DB375" s="2">
        <v>221.59999999999999</v>
      </c>
      <c r="DC375" s="2">
        <v>0.0</v>
      </c>
      <c r="DD375" s="2">
        <v>0.0</v>
      </c>
      <c r="DE375" s="2">
        <v>1.88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221.40000000000001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0.4</v>
      </c>
      <c r="DU375" s="2">
        <v>20.6</v>
      </c>
      <c r="DV375" s="2">
        <v>76.099999999999994</v>
      </c>
      <c r="DW375" s="2">
        <v>910.0</v>
      </c>
      <c r="DX375" s="2">
        <v>103.8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49.3</v>
      </c>
      <c r="AD376" s="2">
        <v>28.3</v>
      </c>
      <c r="AE376" s="2">
        <v>49.5</v>
      </c>
      <c r="AF376" s="2">
        <v>28.3</v>
      </c>
      <c r="AG376" s="2">
        <v>49.6</v>
      </c>
      <c r="AH376" s="2">
        <v>5.0</v>
      </c>
      <c r="AI376" s="2">
        <v>4.0</v>
      </c>
      <c r="AJ376" s="2">
        <v>27.9</v>
      </c>
      <c r="AK376" s="2">
        <v>24.5</v>
      </c>
      <c r="AL376" s="2">
        <v>26.8</v>
      </c>
      <c r="AM376" s="2">
        <v>23.8</v>
      </c>
      <c r="AN376" s="2">
        <v>29.1</v>
      </c>
      <c r="AO376" s="2">
        <v>28.7</v>
      </c>
      <c r="AP376" s="2">
        <v>27.8</v>
      </c>
      <c r="AQ376" s="2">
        <v>131.30000000000001</v>
      </c>
      <c r="AR376" s="2">
        <v>205.19999999999999</v>
      </c>
      <c r="AS376" s="2">
        <v>256.69999999999999</v>
      </c>
      <c r="AT376" s="2">
        <v>133.80000000000001</v>
      </c>
      <c r="AU376" s="2">
        <v>654.10000000000002</v>
      </c>
      <c r="AV376" s="2">
        <v>386.69999999999999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28.4</v>
      </c>
      <c r="BD376" s="2">
        <v>48.0</v>
      </c>
      <c r="BE376" s="2">
        <v>28.8</v>
      </c>
      <c r="BF376" s="2">
        <v>47.7</v>
      </c>
      <c r="BG376" s="2">
        <v>28.6</v>
      </c>
      <c r="BH376" s="2">
        <v>48.2</v>
      </c>
      <c r="BI376" s="2">
        <v>4.0</v>
      </c>
      <c r="BJ376" s="2">
        <v>4.0</v>
      </c>
      <c r="BK376" s="2">
        <v>23.5</v>
      </c>
      <c r="BL376" s="2">
        <v>22.6</v>
      </c>
      <c r="BM376" s="2">
        <v>23.5</v>
      </c>
      <c r="BN376" s="2">
        <v>22.3</v>
      </c>
      <c r="BO376" s="2">
        <v>26.3</v>
      </c>
      <c r="BP376" s="2">
        <v>26.3</v>
      </c>
      <c r="BQ376" s="2">
        <v>26.2</v>
      </c>
      <c r="BR376" s="2">
        <v>148.099999999999994</v>
      </c>
      <c r="BS376" s="2">
        <v>629.60000000000002</v>
      </c>
      <c r="BT376" s="2">
        <v>224.80000000000001</v>
      </c>
      <c r="BU376" s="2">
        <v>155.0</v>
      </c>
      <c r="BV376" s="2">
        <v>421.89999999999998</v>
      </c>
      <c r="BW376" s="2">
        <v>238.5</v>
      </c>
      <c r="BX376" s="2">
        <v>221.59999999999999</v>
      </c>
      <c r="BY376" s="2">
        <v>0.12</v>
      </c>
      <c r="BZ376" s="2">
        <v>10.8</v>
      </c>
      <c r="CA376" s="2">
        <v>1.78</v>
      </c>
      <c r="CB376" s="2">
        <v>50.0</v>
      </c>
      <c r="CC376" s="2">
        <v>0.42</v>
      </c>
      <c r="CD376" s="2">
        <v>221.30000000000001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221.59999999999999</v>
      </c>
      <c r="CW376" s="2">
        <v>0.12</v>
      </c>
      <c r="CX376" s="2">
        <v>10.6</v>
      </c>
      <c r="CY376" s="2">
        <v>1.89</v>
      </c>
      <c r="CZ376" s="2">
        <v>50.0</v>
      </c>
      <c r="DA376" s="2">
        <v>0.4</v>
      </c>
      <c r="DB376" s="2">
        <v>221.59999999999999</v>
      </c>
      <c r="DC376" s="2">
        <v>0.0</v>
      </c>
      <c r="DD376" s="2">
        <v>0.0</v>
      </c>
      <c r="DE376" s="2">
        <v>1.88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221.5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1.37</v>
      </c>
      <c r="DU376" s="2">
        <v>20.6</v>
      </c>
      <c r="DV376" s="2">
        <v>76.0</v>
      </c>
      <c r="DW376" s="2">
        <v>910.0</v>
      </c>
      <c r="DX376" s="2">
        <v>176.099999999999994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28.4</v>
      </c>
      <c r="AC377" s="2">
        <v>49.2</v>
      </c>
      <c r="AD377" s="2">
        <v>28.2</v>
      </c>
      <c r="AE377" s="2">
        <v>49.4</v>
      </c>
      <c r="AF377" s="2">
        <v>28.4</v>
      </c>
      <c r="AG377" s="2">
        <v>49.5</v>
      </c>
      <c r="AH377" s="2">
        <v>5.0</v>
      </c>
      <c r="AI377" s="2">
        <v>4.0</v>
      </c>
      <c r="AJ377" s="2">
        <v>28.0</v>
      </c>
      <c r="AK377" s="2">
        <v>24.6</v>
      </c>
      <c r="AL377" s="2">
        <v>26.8</v>
      </c>
      <c r="AM377" s="2">
        <v>24.0</v>
      </c>
      <c r="AN377" s="2">
        <v>29.1</v>
      </c>
      <c r="AO377" s="2">
        <v>28.6</v>
      </c>
      <c r="AP377" s="2">
        <v>27.8</v>
      </c>
      <c r="AQ377" s="2">
        <v>136.30000000000001</v>
      </c>
      <c r="AR377" s="2">
        <v>212.30000000000001</v>
      </c>
      <c r="AS377" s="2">
        <v>271.5</v>
      </c>
      <c r="AT377" s="2">
        <v>138.90000000000001</v>
      </c>
      <c r="AU377" s="2">
        <v>677.60000000000002</v>
      </c>
      <c r="AV377" s="2">
        <v>398.39999999999998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28.5</v>
      </c>
      <c r="BD377" s="2">
        <v>47.9</v>
      </c>
      <c r="BE377" s="2">
        <v>28.6</v>
      </c>
      <c r="BF377" s="2">
        <v>47.5</v>
      </c>
      <c r="BG377" s="2">
        <v>28.5</v>
      </c>
      <c r="BH377" s="2">
        <v>48.2</v>
      </c>
      <c r="BI377" s="2">
        <v>5.0</v>
      </c>
      <c r="BJ377" s="2">
        <v>4.0</v>
      </c>
      <c r="BK377" s="2">
        <v>23.6</v>
      </c>
      <c r="BL377" s="2">
        <v>22.5</v>
      </c>
      <c r="BM377" s="2">
        <v>23.4</v>
      </c>
      <c r="BN377" s="2">
        <v>22.3</v>
      </c>
      <c r="BO377" s="2">
        <v>26.3</v>
      </c>
      <c r="BP377" s="2">
        <v>26.3</v>
      </c>
      <c r="BQ377" s="2">
        <v>26.1</v>
      </c>
      <c r="BR377" s="2">
        <v>153.0</v>
      </c>
      <c r="BS377" s="2">
        <v>651.5</v>
      </c>
      <c r="BT377" s="2">
        <v>232.59999999999999</v>
      </c>
      <c r="BU377" s="2">
        <v>160.59999999999999</v>
      </c>
      <c r="BV377" s="2">
        <v>435.19999999999999</v>
      </c>
      <c r="BW377" s="2">
        <v>246.59999999999999</v>
      </c>
      <c r="BX377" s="2">
        <v>221.59999999999999</v>
      </c>
      <c r="BY377" s="2">
        <v>0.12</v>
      </c>
      <c r="BZ377" s="2">
        <v>10.7</v>
      </c>
      <c r="CA377" s="2">
        <v>1.78</v>
      </c>
      <c r="CB377" s="2">
        <v>50.0</v>
      </c>
      <c r="CC377" s="2">
        <v>0.42</v>
      </c>
      <c r="CD377" s="2">
        <v>221.30000000000001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221.59999999999999</v>
      </c>
      <c r="CW377" s="2">
        <v>0.12</v>
      </c>
      <c r="CX377" s="2">
        <v>10.5</v>
      </c>
      <c r="CY377" s="2">
        <v>1.89</v>
      </c>
      <c r="CZ377" s="2">
        <v>50.0</v>
      </c>
      <c r="DA377" s="2">
        <v>0.4</v>
      </c>
      <c r="DB377" s="2">
        <v>221.5</v>
      </c>
      <c r="DC377" s="2">
        <v>0.0</v>
      </c>
      <c r="DD377" s="2">
        <v>0.0</v>
      </c>
      <c r="DE377" s="2">
        <v>1.88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221.5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0.88</v>
      </c>
      <c r="DU377" s="2">
        <v>20.5</v>
      </c>
      <c r="DV377" s="2">
        <v>76.3</v>
      </c>
      <c r="DW377" s="2">
        <v>910.0</v>
      </c>
      <c r="DX377" s="2">
        <v>112.7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49.2</v>
      </c>
      <c r="AD378" s="2">
        <v>28.2</v>
      </c>
      <c r="AE378" s="2">
        <v>49.4</v>
      </c>
      <c r="AF378" s="2">
        <v>28.4</v>
      </c>
      <c r="AG378" s="2">
        <v>49.4</v>
      </c>
      <c r="AH378" s="2">
        <v>5.0</v>
      </c>
      <c r="AI378" s="2">
        <v>4.0</v>
      </c>
      <c r="AJ378" s="2">
        <v>28.0</v>
      </c>
      <c r="AK378" s="2">
        <v>24.7</v>
      </c>
      <c r="AL378" s="2">
        <v>26.8</v>
      </c>
      <c r="AM378" s="2">
        <v>24.1</v>
      </c>
      <c r="AN378" s="2">
        <v>29.1</v>
      </c>
      <c r="AO378" s="2">
        <v>28.7</v>
      </c>
      <c r="AP378" s="2">
        <v>27.8</v>
      </c>
      <c r="AQ378" s="2">
        <v>141.59999999999999</v>
      </c>
      <c r="AR378" s="2">
        <v>220.099999999999994</v>
      </c>
      <c r="AS378" s="2">
        <v>286.69999999999999</v>
      </c>
      <c r="AT378" s="2">
        <v>144.40000000000001</v>
      </c>
      <c r="AU378" s="2">
        <v>700.39999999999998</v>
      </c>
      <c r="AV378" s="2">
        <v>411.89999999999998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28.5</v>
      </c>
      <c r="BD378" s="2">
        <v>48.0</v>
      </c>
      <c r="BE378" s="2">
        <v>28.7</v>
      </c>
      <c r="BF378" s="2">
        <v>47.6</v>
      </c>
      <c r="BG378" s="2">
        <v>28.5</v>
      </c>
      <c r="BH378" s="2">
        <v>48.2</v>
      </c>
      <c r="BI378" s="2">
        <v>5.0</v>
      </c>
      <c r="BJ378" s="2">
        <v>4.0</v>
      </c>
      <c r="BK378" s="2">
        <v>23.7</v>
      </c>
      <c r="BL378" s="2">
        <v>22.7</v>
      </c>
      <c r="BM378" s="2">
        <v>23.6</v>
      </c>
      <c r="BN378" s="2">
        <v>22.4</v>
      </c>
      <c r="BO378" s="2">
        <v>26.2</v>
      </c>
      <c r="BP378" s="2">
        <v>26.3</v>
      </c>
      <c r="BQ378" s="2">
        <v>26.3</v>
      </c>
      <c r="BR378" s="2">
        <v>159.0</v>
      </c>
      <c r="BS378" s="2">
        <v>673.5</v>
      </c>
      <c r="BT378" s="2">
        <v>241.40000000000001</v>
      </c>
      <c r="BU378" s="2">
        <v>167.0</v>
      </c>
      <c r="BV378" s="2">
        <v>450.10000000000002</v>
      </c>
      <c r="BW378" s="2">
        <v>255.40000000000001</v>
      </c>
      <c r="BX378" s="2">
        <v>221.59999999999999</v>
      </c>
      <c r="BY378" s="2">
        <v>0.12</v>
      </c>
      <c r="BZ378" s="2">
        <v>10.9</v>
      </c>
      <c r="CA378" s="2">
        <v>1.78</v>
      </c>
      <c r="CB378" s="2">
        <v>50.0</v>
      </c>
      <c r="CC378" s="2">
        <v>0.41</v>
      </c>
      <c r="CD378" s="2">
        <v>221.30000000000001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221.59999999999999</v>
      </c>
      <c r="CW378" s="2">
        <v>0.12</v>
      </c>
      <c r="CX378" s="2">
        <v>10.5</v>
      </c>
      <c r="CY378" s="2">
        <v>1.89</v>
      </c>
      <c r="CZ378" s="2">
        <v>50.0</v>
      </c>
      <c r="DA378" s="2">
        <v>0.39</v>
      </c>
      <c r="DB378" s="2">
        <v>221.5</v>
      </c>
      <c r="DC378" s="2">
        <v>0.0</v>
      </c>
      <c r="DD378" s="2">
        <v>0.0</v>
      </c>
      <c r="DE378" s="2">
        <v>1.88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221.5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1.6</v>
      </c>
      <c r="DU378" s="2">
        <v>20.6</v>
      </c>
      <c r="DV378" s="2">
        <v>75.8</v>
      </c>
      <c r="DW378" s="2">
        <v>910.0</v>
      </c>
      <c r="DX378" s="2">
        <v>116.099999999999994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49.2</v>
      </c>
      <c r="AD379" s="2">
        <v>28.3</v>
      </c>
      <c r="AE379" s="2">
        <v>49.5</v>
      </c>
      <c r="AF379" s="2">
        <v>28.4</v>
      </c>
      <c r="AG379" s="2">
        <v>49.4</v>
      </c>
      <c r="AH379" s="2">
        <v>5.0</v>
      </c>
      <c r="AI379" s="2">
        <v>4.0</v>
      </c>
      <c r="AJ379" s="2">
        <v>28.0</v>
      </c>
      <c r="AK379" s="2">
        <v>25.0</v>
      </c>
      <c r="AL379" s="2">
        <v>26.8</v>
      </c>
      <c r="AM379" s="2">
        <v>24.3</v>
      </c>
      <c r="AN379" s="2">
        <v>29.1</v>
      </c>
      <c r="AO379" s="2">
        <v>28.7</v>
      </c>
      <c r="AP379" s="2">
        <v>27.8</v>
      </c>
      <c r="AQ379" s="2">
        <v>148.90000000000001</v>
      </c>
      <c r="AR379" s="2">
        <v>230.69999999999999</v>
      </c>
      <c r="AS379" s="2">
        <v>308.10000000000002</v>
      </c>
      <c r="AT379" s="2">
        <v>152.40000000000001</v>
      </c>
      <c r="AU379" s="2">
        <v>735.5</v>
      </c>
      <c r="AV379" s="2">
        <v>429.10000000000002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28.5</v>
      </c>
      <c r="BD379" s="2">
        <v>48.0</v>
      </c>
      <c r="BE379" s="2">
        <v>28.6</v>
      </c>
      <c r="BF379" s="2">
        <v>47.6</v>
      </c>
      <c r="BG379" s="2">
        <v>28.5</v>
      </c>
      <c r="BH379" s="2">
        <v>48.2</v>
      </c>
      <c r="BI379" s="2">
        <v>5.0</v>
      </c>
      <c r="BJ379" s="2">
        <v>4.0</v>
      </c>
      <c r="BK379" s="2">
        <v>23.6</v>
      </c>
      <c r="BL379" s="2">
        <v>22.8</v>
      </c>
      <c r="BM379" s="2">
        <v>23.6</v>
      </c>
      <c r="BN379" s="2">
        <v>22.4</v>
      </c>
      <c r="BO379" s="2">
        <v>26.3</v>
      </c>
      <c r="BP379" s="2">
        <v>26.4</v>
      </c>
      <c r="BQ379" s="2">
        <v>26.2</v>
      </c>
      <c r="BR379" s="2">
        <v>166.30000000000001</v>
      </c>
      <c r="BS379" s="2">
        <v>700.89999999999998</v>
      </c>
      <c r="BT379" s="2">
        <v>252.099999999999994</v>
      </c>
      <c r="BU379" s="2">
        <v>174.59999999999999</v>
      </c>
      <c r="BV379" s="2">
        <v>468.69999999999999</v>
      </c>
      <c r="BW379" s="2">
        <v>266.80000000000001</v>
      </c>
      <c r="BX379" s="2">
        <v>221.40000000000001</v>
      </c>
      <c r="BY379" s="2">
        <v>0.12</v>
      </c>
      <c r="BZ379" s="2">
        <v>10.8</v>
      </c>
      <c r="CA379" s="2">
        <v>1.78</v>
      </c>
      <c r="CB379" s="2">
        <v>50.0</v>
      </c>
      <c r="CC379" s="2">
        <v>0.41</v>
      </c>
      <c r="CD379" s="2">
        <v>221.099999999999994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221.5</v>
      </c>
      <c r="CW379" s="2">
        <v>0.12</v>
      </c>
      <c r="CX379" s="2">
        <v>10.6</v>
      </c>
      <c r="CY379" s="2">
        <v>1.89</v>
      </c>
      <c r="CZ379" s="2">
        <v>50.0</v>
      </c>
      <c r="DA379" s="2">
        <v>0.39</v>
      </c>
      <c r="DB379" s="2">
        <v>221.40000000000001</v>
      </c>
      <c r="DC379" s="2">
        <v>0.0</v>
      </c>
      <c r="DD379" s="2">
        <v>0.0</v>
      </c>
      <c r="DE379" s="2">
        <v>1.88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221.30000000000001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1.61</v>
      </c>
      <c r="DU379" s="2">
        <v>20.6</v>
      </c>
      <c r="DV379" s="2">
        <v>76.0</v>
      </c>
      <c r="DW379" s="2">
        <v>910.0</v>
      </c>
      <c r="DX379" s="2">
        <v>183.90000000000001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28.4</v>
      </c>
      <c r="AC380" s="2">
        <v>49.1</v>
      </c>
      <c r="AD380" s="2">
        <v>28.2</v>
      </c>
      <c r="AE380" s="2">
        <v>49.3</v>
      </c>
      <c r="AF380" s="2">
        <v>28.4</v>
      </c>
      <c r="AG380" s="2">
        <v>49.4</v>
      </c>
      <c r="AH380" s="2">
        <v>5.0</v>
      </c>
      <c r="AI380" s="2">
        <v>4.0</v>
      </c>
      <c r="AJ380" s="2">
        <v>28.1</v>
      </c>
      <c r="AK380" s="2">
        <v>25.0</v>
      </c>
      <c r="AL380" s="2">
        <v>26.9</v>
      </c>
      <c r="AM380" s="2">
        <v>24.5</v>
      </c>
      <c r="AN380" s="2">
        <v>29.0</v>
      </c>
      <c r="AO380" s="2">
        <v>28.7</v>
      </c>
      <c r="AP380" s="2">
        <v>27.8</v>
      </c>
      <c r="AQ380" s="2">
        <v>156.59999999999999</v>
      </c>
      <c r="AR380" s="2">
        <v>240.90000000000001</v>
      </c>
      <c r="AS380" s="2">
        <v>315.39999999999998</v>
      </c>
      <c r="AT380" s="2">
        <v>160.0</v>
      </c>
      <c r="AU380" s="2">
        <v>765.60000000000002</v>
      </c>
      <c r="AV380" s="2">
        <v>446.30000000000001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28.5</v>
      </c>
      <c r="BD380" s="2">
        <v>47.9</v>
      </c>
      <c r="BE380" s="2">
        <v>28.6</v>
      </c>
      <c r="BF380" s="2">
        <v>47.6</v>
      </c>
      <c r="BG380" s="2">
        <v>28.6</v>
      </c>
      <c r="BH380" s="2">
        <v>48.1</v>
      </c>
      <c r="BI380" s="2">
        <v>5.0</v>
      </c>
      <c r="BJ380" s="2">
        <v>4.0</v>
      </c>
      <c r="BK380" s="2">
        <v>23.7</v>
      </c>
      <c r="BL380" s="2">
        <v>22.8</v>
      </c>
      <c r="BM380" s="2">
        <v>23.6</v>
      </c>
      <c r="BN380" s="2">
        <v>22.5</v>
      </c>
      <c r="BO380" s="2">
        <v>26.2</v>
      </c>
      <c r="BP380" s="2">
        <v>26.3</v>
      </c>
      <c r="BQ380" s="2">
        <v>26.2</v>
      </c>
      <c r="BR380" s="2">
        <v>173.69999999999999</v>
      </c>
      <c r="BS380" s="2">
        <v>731.89999999999998</v>
      </c>
      <c r="BT380" s="2">
        <v>262.69999999999999</v>
      </c>
      <c r="BU380" s="2">
        <v>183.099999999999994</v>
      </c>
      <c r="BV380" s="2">
        <v>486.80000000000001</v>
      </c>
      <c r="BW380" s="2">
        <v>278.0</v>
      </c>
      <c r="BX380" s="2">
        <v>221.5</v>
      </c>
      <c r="BY380" s="2">
        <v>0.12</v>
      </c>
      <c r="BZ380" s="2">
        <v>10.8</v>
      </c>
      <c r="CA380" s="2">
        <v>1.78</v>
      </c>
      <c r="CB380" s="2">
        <v>50.0</v>
      </c>
      <c r="CC380" s="2">
        <v>0.41</v>
      </c>
      <c r="CD380" s="2">
        <v>221.19999999999999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221.5</v>
      </c>
      <c r="CW380" s="2">
        <v>0.12</v>
      </c>
      <c r="CX380" s="2">
        <v>10.6</v>
      </c>
      <c r="CY380" s="2">
        <v>1.89</v>
      </c>
      <c r="CZ380" s="2">
        <v>50.0</v>
      </c>
      <c r="DA380" s="2">
        <v>0.39</v>
      </c>
      <c r="DB380" s="2">
        <v>221.40000000000001</v>
      </c>
      <c r="DC380" s="2">
        <v>0.0</v>
      </c>
      <c r="DD380" s="2">
        <v>0.0</v>
      </c>
      <c r="DE380" s="2">
        <v>1.88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221.30000000000001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0.87</v>
      </c>
      <c r="DU380" s="2">
        <v>20.7</v>
      </c>
      <c r="DV380" s="2">
        <v>75.7</v>
      </c>
      <c r="DW380" s="2">
        <v>910.0</v>
      </c>
      <c r="DX380" s="2">
        <v>72.2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49.2</v>
      </c>
      <c r="AD381" s="2">
        <v>28.3</v>
      </c>
      <c r="AE381" s="2">
        <v>49.4</v>
      </c>
      <c r="AF381" s="2">
        <v>28.4</v>
      </c>
      <c r="AG381" s="2">
        <v>49.4</v>
      </c>
      <c r="AH381" s="2">
        <v>5.0</v>
      </c>
      <c r="AI381" s="2">
        <v>4.0</v>
      </c>
      <c r="AJ381" s="2">
        <v>28.1</v>
      </c>
      <c r="AK381" s="2">
        <v>25.3</v>
      </c>
      <c r="AL381" s="2">
        <v>26.9</v>
      </c>
      <c r="AM381" s="2">
        <v>24.6</v>
      </c>
      <c r="AN381" s="2">
        <v>29.1</v>
      </c>
      <c r="AO381" s="2">
        <v>28.7</v>
      </c>
      <c r="AP381" s="2">
        <v>27.9</v>
      </c>
      <c r="AQ381" s="2">
        <v>163.90000000000001</v>
      </c>
      <c r="AR381" s="2">
        <v>251.099999999999994</v>
      </c>
      <c r="AS381" s="2">
        <v>303.60000000000002</v>
      </c>
      <c r="AT381" s="2">
        <v>167.69999999999999</v>
      </c>
      <c r="AU381" s="2">
        <v>795.89999999999998</v>
      </c>
      <c r="AV381" s="2">
        <v>462.5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28.6</v>
      </c>
      <c r="BD381" s="2">
        <v>47.9</v>
      </c>
      <c r="BE381" s="2">
        <v>28.7</v>
      </c>
      <c r="BF381" s="2">
        <v>47.7</v>
      </c>
      <c r="BG381" s="2">
        <v>28.6</v>
      </c>
      <c r="BH381" s="2">
        <v>48.2</v>
      </c>
      <c r="BI381" s="2">
        <v>5.0</v>
      </c>
      <c r="BJ381" s="2">
        <v>5.0</v>
      </c>
      <c r="BK381" s="2">
        <v>23.7</v>
      </c>
      <c r="BL381" s="2">
        <v>22.8</v>
      </c>
      <c r="BM381" s="2">
        <v>23.6</v>
      </c>
      <c r="BN381" s="2">
        <v>22.5</v>
      </c>
      <c r="BO381" s="2">
        <v>26.3</v>
      </c>
      <c r="BP381" s="2">
        <v>26.4</v>
      </c>
      <c r="BQ381" s="2">
        <v>26.3</v>
      </c>
      <c r="BR381" s="2">
        <v>180.69999999999999</v>
      </c>
      <c r="BS381" s="2">
        <v>758.70000000000005</v>
      </c>
      <c r="BT381" s="2">
        <v>272.30000000000001</v>
      </c>
      <c r="BU381" s="2">
        <v>190.80000000000001</v>
      </c>
      <c r="BV381" s="2">
        <v>503.5</v>
      </c>
      <c r="BW381" s="2">
        <v>288.30000000000001</v>
      </c>
      <c r="BX381" s="2">
        <v>221.59999999999999</v>
      </c>
      <c r="BY381" s="2">
        <v>0.12</v>
      </c>
      <c r="BZ381" s="2">
        <v>10.8</v>
      </c>
      <c r="CA381" s="2">
        <v>1.78</v>
      </c>
      <c r="CB381" s="2">
        <v>50.0</v>
      </c>
      <c r="CC381" s="2">
        <v>0.41</v>
      </c>
      <c r="CD381" s="2">
        <v>221.30000000000001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221.59999999999999</v>
      </c>
      <c r="CW381" s="2">
        <v>0.12</v>
      </c>
      <c r="CX381" s="2">
        <v>10.4</v>
      </c>
      <c r="CY381" s="2">
        <v>1.89</v>
      </c>
      <c r="CZ381" s="2">
        <v>50.0</v>
      </c>
      <c r="DA381" s="2">
        <v>0.38</v>
      </c>
      <c r="DB381" s="2">
        <v>221.59999999999999</v>
      </c>
      <c r="DC381" s="2">
        <v>0.0</v>
      </c>
      <c r="DD381" s="2">
        <v>0.0</v>
      </c>
      <c r="DE381" s="2">
        <v>1.88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221.5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1.61</v>
      </c>
      <c r="DU381" s="2">
        <v>20.8</v>
      </c>
      <c r="DV381" s="2">
        <v>75.59999999999999</v>
      </c>
      <c r="DW381" s="2">
        <v>910.0</v>
      </c>
      <c r="DX381" s="2">
        <v>106.40000000000001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28.4</v>
      </c>
      <c r="AC382" s="2">
        <v>49.2</v>
      </c>
      <c r="AD382" s="2">
        <v>28.3</v>
      </c>
      <c r="AE382" s="2">
        <v>49.4</v>
      </c>
      <c r="AF382" s="2">
        <v>28.4</v>
      </c>
      <c r="AG382" s="2">
        <v>49.3</v>
      </c>
      <c r="AH382" s="2">
        <v>5.0</v>
      </c>
      <c r="AI382" s="2">
        <v>4.0</v>
      </c>
      <c r="AJ382" s="2">
        <v>28.1</v>
      </c>
      <c r="AK382" s="2">
        <v>25.4</v>
      </c>
      <c r="AL382" s="2">
        <v>26.9</v>
      </c>
      <c r="AM382" s="2">
        <v>24.8</v>
      </c>
      <c r="AN382" s="2">
        <v>29.2</v>
      </c>
      <c r="AO382" s="2">
        <v>28.7</v>
      </c>
      <c r="AP382" s="2">
        <v>27.9</v>
      </c>
      <c r="AQ382" s="2">
        <v>170.5</v>
      </c>
      <c r="AR382" s="2">
        <v>260.19999999999999</v>
      </c>
      <c r="AS382" s="2">
        <v>305.10000000000002</v>
      </c>
      <c r="AT382" s="2">
        <v>174.30000000000001</v>
      </c>
      <c r="AU382" s="2">
        <v>820.5</v>
      </c>
      <c r="AV382" s="2">
        <v>477.0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28.6</v>
      </c>
      <c r="BD382" s="2">
        <v>47.9</v>
      </c>
      <c r="BE382" s="2">
        <v>28.8</v>
      </c>
      <c r="BF382" s="2">
        <v>47.6</v>
      </c>
      <c r="BG382" s="2">
        <v>28.6</v>
      </c>
      <c r="BH382" s="2">
        <v>48.2</v>
      </c>
      <c r="BI382" s="2">
        <v>5.0</v>
      </c>
      <c r="BJ382" s="2">
        <v>5.0</v>
      </c>
      <c r="BK382" s="2">
        <v>23.7</v>
      </c>
      <c r="BL382" s="2">
        <v>22.9</v>
      </c>
      <c r="BM382" s="2">
        <v>23.6</v>
      </c>
      <c r="BN382" s="2">
        <v>22.6</v>
      </c>
      <c r="BO382" s="2">
        <v>26.3</v>
      </c>
      <c r="BP382" s="2">
        <v>26.4</v>
      </c>
      <c r="BQ382" s="2">
        <v>26.2</v>
      </c>
      <c r="BR382" s="2">
        <v>186.90000000000001</v>
      </c>
      <c r="BS382" s="2">
        <v>783.20000000000005</v>
      </c>
      <c r="BT382" s="2">
        <v>280.80000000000001</v>
      </c>
      <c r="BU382" s="2">
        <v>197.69999999999999</v>
      </c>
      <c r="BV382" s="2">
        <v>518.89999999999998</v>
      </c>
      <c r="BW382" s="2">
        <v>297.60000000000002</v>
      </c>
      <c r="BX382" s="2">
        <v>221.69999999999999</v>
      </c>
      <c r="BY382" s="2">
        <v>0.12</v>
      </c>
      <c r="BZ382" s="2">
        <v>10.9</v>
      </c>
      <c r="CA382" s="2">
        <v>1.78</v>
      </c>
      <c r="CB382" s="2">
        <v>50.0</v>
      </c>
      <c r="CC382" s="2">
        <v>0.42</v>
      </c>
      <c r="CD382" s="2">
        <v>221.40000000000001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221.69999999999999</v>
      </c>
      <c r="CW382" s="2">
        <v>0.12</v>
      </c>
      <c r="CX382" s="2">
        <v>10.5</v>
      </c>
      <c r="CY382" s="2">
        <v>1.89</v>
      </c>
      <c r="CZ382" s="2">
        <v>50.0</v>
      </c>
      <c r="DA382" s="2">
        <v>0.4</v>
      </c>
      <c r="DB382" s="2">
        <v>221.69999999999999</v>
      </c>
      <c r="DC382" s="2">
        <v>0.0</v>
      </c>
      <c r="DD382" s="2">
        <v>0.0</v>
      </c>
      <c r="DE382" s="2">
        <v>1.88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221.59999999999999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1.62</v>
      </c>
      <c r="DU382" s="2">
        <v>20.9</v>
      </c>
      <c r="DV382" s="2">
        <v>75.40000000000001</v>
      </c>
      <c r="DW382" s="2">
        <v>910.0</v>
      </c>
      <c r="DX382" s="2">
        <v>97.099999999999994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28.4</v>
      </c>
      <c r="AC383" s="2">
        <v>49.0</v>
      </c>
      <c r="AD383" s="2">
        <v>28.3</v>
      </c>
      <c r="AE383" s="2">
        <v>49.3</v>
      </c>
      <c r="AF383" s="2">
        <v>28.4</v>
      </c>
      <c r="AG383" s="2">
        <v>49.4</v>
      </c>
      <c r="AH383" s="2">
        <v>6.0</v>
      </c>
      <c r="AI383" s="2">
        <v>4.0</v>
      </c>
      <c r="AJ383" s="2">
        <v>28.1</v>
      </c>
      <c r="AK383" s="2">
        <v>25.5</v>
      </c>
      <c r="AL383" s="2">
        <v>26.9</v>
      </c>
      <c r="AM383" s="2">
        <v>25.0</v>
      </c>
      <c r="AN383" s="2">
        <v>29.2</v>
      </c>
      <c r="AO383" s="2">
        <v>28.6</v>
      </c>
      <c r="AP383" s="2">
        <v>27.8</v>
      </c>
      <c r="AQ383" s="2">
        <v>177.80000000000001</v>
      </c>
      <c r="AR383" s="2">
        <v>270.30000000000001</v>
      </c>
      <c r="AS383" s="2">
        <v>318.19999999999999</v>
      </c>
      <c r="AT383" s="2">
        <v>181.69999999999999</v>
      </c>
      <c r="AU383" s="2">
        <v>841.79999999999995</v>
      </c>
      <c r="AV383" s="2">
        <v>493.5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28.6</v>
      </c>
      <c r="BD383" s="2">
        <v>48.0</v>
      </c>
      <c r="BE383" s="2">
        <v>28.7</v>
      </c>
      <c r="BF383" s="2">
        <v>47.7</v>
      </c>
      <c r="BG383" s="2">
        <v>28.5</v>
      </c>
      <c r="BH383" s="2">
        <v>48.2</v>
      </c>
      <c r="BI383" s="2">
        <v>5.0</v>
      </c>
      <c r="BJ383" s="2">
        <v>5.0</v>
      </c>
      <c r="BK383" s="2">
        <v>23.7</v>
      </c>
      <c r="BL383" s="2">
        <v>22.9</v>
      </c>
      <c r="BM383" s="2">
        <v>23.7</v>
      </c>
      <c r="BN383" s="2">
        <v>22.7</v>
      </c>
      <c r="BO383" s="2">
        <v>26.3</v>
      </c>
      <c r="BP383" s="2">
        <v>26.4</v>
      </c>
      <c r="BQ383" s="2">
        <v>26.3</v>
      </c>
      <c r="BR383" s="2">
        <v>194.30000000000001</v>
      </c>
      <c r="BS383" s="2">
        <v>809.89999999999998</v>
      </c>
      <c r="BT383" s="2">
        <v>290.89999999999998</v>
      </c>
      <c r="BU383" s="2">
        <v>205.69999999999999</v>
      </c>
      <c r="BV383" s="2">
        <v>535.39999999999998</v>
      </c>
      <c r="BW383" s="2">
        <v>308.19999999999999</v>
      </c>
      <c r="BX383" s="2">
        <v>221.69999999999999</v>
      </c>
      <c r="BY383" s="2">
        <v>0.12</v>
      </c>
      <c r="BZ383" s="2">
        <v>10.9</v>
      </c>
      <c r="CA383" s="2">
        <v>1.78</v>
      </c>
      <c r="CB383" s="2">
        <v>50.0</v>
      </c>
      <c r="CC383" s="2">
        <v>0.41</v>
      </c>
      <c r="CD383" s="2">
        <v>221.40000000000001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221.69999999999999</v>
      </c>
      <c r="CW383" s="2">
        <v>0.12</v>
      </c>
      <c r="CX383" s="2">
        <v>10.5</v>
      </c>
      <c r="CY383" s="2">
        <v>1.89</v>
      </c>
      <c r="CZ383" s="2">
        <v>50.0</v>
      </c>
      <c r="DA383" s="2">
        <v>0.39</v>
      </c>
      <c r="DB383" s="2">
        <v>221.59999999999999</v>
      </c>
      <c r="DC383" s="2">
        <v>0.0</v>
      </c>
      <c r="DD383" s="2">
        <v>0.0</v>
      </c>
      <c r="DE383" s="2">
        <v>1.88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221.59999999999999</v>
      </c>
      <c r="DO383" s="2">
        <v>0.0</v>
      </c>
      <c r="DP383" s="2">
        <v>0.0</v>
      </c>
      <c r="DQ383" s="2">
        <v>4.93</v>
      </c>
      <c r="DR383" s="2">
        <v>50.0</v>
      </c>
      <c r="DS383" s="2">
        <v>0.0</v>
      </c>
      <c r="DT383" s="2">
        <v>1.12</v>
      </c>
      <c r="DU383" s="2">
        <v>20.8</v>
      </c>
      <c r="DV383" s="2">
        <v>75.59999999999999</v>
      </c>
      <c r="DW383" s="2">
        <v>910.0</v>
      </c>
      <c r="DX383" s="2">
        <v>196.59999999999999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49.0</v>
      </c>
      <c r="AD384" s="2">
        <v>28.3</v>
      </c>
      <c r="AE384" s="2">
        <v>49.2</v>
      </c>
      <c r="AF384" s="2">
        <v>28.3</v>
      </c>
      <c r="AG384" s="2">
        <v>49.3</v>
      </c>
      <c r="AH384" s="2">
        <v>6.0</v>
      </c>
      <c r="AI384" s="2">
        <v>4.0</v>
      </c>
      <c r="AJ384" s="2">
        <v>28.2</v>
      </c>
      <c r="AK384" s="2">
        <v>25.8</v>
      </c>
      <c r="AL384" s="2">
        <v>26.9</v>
      </c>
      <c r="AM384" s="2">
        <v>25.1</v>
      </c>
      <c r="AN384" s="2">
        <v>29.2</v>
      </c>
      <c r="AO384" s="2">
        <v>28.6</v>
      </c>
      <c r="AP384" s="2">
        <v>27.9</v>
      </c>
      <c r="AQ384" s="2">
        <v>185.30000000000001</v>
      </c>
      <c r="AR384" s="2">
        <v>280.5</v>
      </c>
      <c r="AS384" s="2">
        <v>374.60000000000002</v>
      </c>
      <c r="AT384" s="2">
        <v>189.59999999999999</v>
      </c>
      <c r="AU384" s="2">
        <v>872.39999999999998</v>
      </c>
      <c r="AV384" s="2">
        <v>527.39999999999998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28.5</v>
      </c>
      <c r="BD384" s="2">
        <v>47.8</v>
      </c>
      <c r="BE384" s="2">
        <v>28.8</v>
      </c>
      <c r="BF384" s="2">
        <v>47.6</v>
      </c>
      <c r="BG384" s="2">
        <v>28.5</v>
      </c>
      <c r="BH384" s="2">
        <v>48.1</v>
      </c>
      <c r="BI384" s="2">
        <v>5.0</v>
      </c>
      <c r="BJ384" s="2">
        <v>5.0</v>
      </c>
      <c r="BK384" s="2">
        <v>23.7</v>
      </c>
      <c r="BL384" s="2">
        <v>22.9</v>
      </c>
      <c r="BM384" s="2">
        <v>23.7</v>
      </c>
      <c r="BN384" s="2">
        <v>22.6</v>
      </c>
      <c r="BO384" s="2">
        <v>26.4</v>
      </c>
      <c r="BP384" s="2">
        <v>26.4</v>
      </c>
      <c r="BQ384" s="2">
        <v>26.3</v>
      </c>
      <c r="BR384" s="2">
        <v>201.30000000000001</v>
      </c>
      <c r="BS384" s="2">
        <v>835.10000000000002</v>
      </c>
      <c r="BT384" s="2">
        <v>301.10000000000002</v>
      </c>
      <c r="BU384" s="2">
        <v>213.099999999999994</v>
      </c>
      <c r="BV384" s="2">
        <v>551.60000000000002</v>
      </c>
      <c r="BW384" s="2">
        <v>318.30000000000001</v>
      </c>
      <c r="BX384" s="2">
        <v>221.59999999999999</v>
      </c>
      <c r="BY384" s="2">
        <v>0.12</v>
      </c>
      <c r="BZ384" s="2">
        <v>10.9</v>
      </c>
      <c r="CA384" s="2">
        <v>1.78</v>
      </c>
      <c r="CB384" s="2">
        <v>50.0</v>
      </c>
      <c r="CC384" s="2">
        <v>0.41</v>
      </c>
      <c r="CD384" s="2">
        <v>221.30000000000001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221.69999999999999</v>
      </c>
      <c r="CW384" s="2">
        <v>0.12</v>
      </c>
      <c r="CX384" s="2">
        <v>10.5</v>
      </c>
      <c r="CY384" s="2">
        <v>1.89</v>
      </c>
      <c r="CZ384" s="2">
        <v>50.0</v>
      </c>
      <c r="DA384" s="2">
        <v>0.38</v>
      </c>
      <c r="DB384" s="2">
        <v>221.59999999999999</v>
      </c>
      <c r="DC384" s="2">
        <v>0.0</v>
      </c>
      <c r="DD384" s="2">
        <v>0.0</v>
      </c>
      <c r="DE384" s="2">
        <v>1.88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221.5</v>
      </c>
      <c r="DO384" s="2">
        <v>0.0</v>
      </c>
      <c r="DP384" s="2">
        <v>0.4</v>
      </c>
      <c r="DQ384" s="2">
        <v>4.93</v>
      </c>
      <c r="DR384" s="2">
        <v>50.0</v>
      </c>
      <c r="DS384" s="2">
        <v>1.0</v>
      </c>
      <c r="DT384" s="2">
        <v>0.63</v>
      </c>
      <c r="DU384" s="2">
        <v>20.9</v>
      </c>
      <c r="DV384" s="2">
        <v>75.5</v>
      </c>
      <c r="DW384" s="2">
        <v>910.0</v>
      </c>
      <c r="DX384" s="2">
        <v>146.0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28.3</v>
      </c>
      <c r="AC385" s="2">
        <v>49.0</v>
      </c>
      <c r="AD385" s="2">
        <v>28.3</v>
      </c>
      <c r="AE385" s="2">
        <v>49.3</v>
      </c>
      <c r="AF385" s="2">
        <v>28.4</v>
      </c>
      <c r="AG385" s="2">
        <v>49.3</v>
      </c>
      <c r="AH385" s="2">
        <v>6.0</v>
      </c>
      <c r="AI385" s="2">
        <v>4.0</v>
      </c>
      <c r="AJ385" s="2">
        <v>28.2</v>
      </c>
      <c r="AK385" s="2">
        <v>25.9</v>
      </c>
      <c r="AL385" s="2">
        <v>26.9</v>
      </c>
      <c r="AM385" s="2">
        <v>25.3</v>
      </c>
      <c r="AN385" s="2">
        <v>29.1</v>
      </c>
      <c r="AO385" s="2">
        <v>28.6</v>
      </c>
      <c r="AP385" s="2">
        <v>27.9</v>
      </c>
      <c r="AQ385" s="2">
        <v>193.0</v>
      </c>
      <c r="AR385" s="2">
        <v>290.80000000000001</v>
      </c>
      <c r="AS385" s="2">
        <v>460.0</v>
      </c>
      <c r="AT385" s="2">
        <v>197.099999999999994</v>
      </c>
      <c r="AU385" s="2">
        <v>902.89999999999998</v>
      </c>
      <c r="AV385" s="2">
        <v>571.39999999999998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28.7</v>
      </c>
      <c r="BD385" s="2">
        <v>47.8</v>
      </c>
      <c r="BE385" s="2">
        <v>28.7</v>
      </c>
      <c r="BF385" s="2">
        <v>47.5</v>
      </c>
      <c r="BG385" s="2">
        <v>28.6</v>
      </c>
      <c r="BH385" s="2">
        <v>48.1</v>
      </c>
      <c r="BI385" s="2">
        <v>5.0</v>
      </c>
      <c r="BJ385" s="2">
        <v>5.0</v>
      </c>
      <c r="BK385" s="2">
        <v>23.7</v>
      </c>
      <c r="BL385" s="2">
        <v>23.0</v>
      </c>
      <c r="BM385" s="2">
        <v>23.8</v>
      </c>
      <c r="BN385" s="2">
        <v>22.6</v>
      </c>
      <c r="BO385" s="2">
        <v>26.4</v>
      </c>
      <c r="BP385" s="2">
        <v>26.4</v>
      </c>
      <c r="BQ385" s="2">
        <v>26.3</v>
      </c>
      <c r="BR385" s="2">
        <v>208.40000000000001</v>
      </c>
      <c r="BS385" s="2">
        <v>862.70000000000005</v>
      </c>
      <c r="BT385" s="2">
        <v>358.19999999999999</v>
      </c>
      <c r="BU385" s="2">
        <v>221.0</v>
      </c>
      <c r="BV385" s="2">
        <v>568.20000000000005</v>
      </c>
      <c r="BW385" s="2">
        <v>329.10000000000002</v>
      </c>
      <c r="BX385" s="2">
        <v>221.80000000000001</v>
      </c>
      <c r="BY385" s="2">
        <v>0.12</v>
      </c>
      <c r="BZ385" s="2">
        <v>10.7</v>
      </c>
      <c r="CA385" s="2">
        <v>1.78</v>
      </c>
      <c r="CB385" s="2">
        <v>50.0</v>
      </c>
      <c r="CC385" s="2">
        <v>0.41</v>
      </c>
      <c r="CD385" s="2">
        <v>221.5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221.80000000000001</v>
      </c>
      <c r="CW385" s="2">
        <v>0.12</v>
      </c>
      <c r="CX385" s="2">
        <v>10.7</v>
      </c>
      <c r="CY385" s="2">
        <v>1.89</v>
      </c>
      <c r="CZ385" s="2">
        <v>50.0</v>
      </c>
      <c r="DA385" s="2">
        <v>0.39</v>
      </c>
      <c r="DB385" s="2">
        <v>221.80000000000001</v>
      </c>
      <c r="DC385" s="2">
        <v>0.0</v>
      </c>
      <c r="DD385" s="2">
        <v>0.0</v>
      </c>
      <c r="DE385" s="2">
        <v>1.88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221.69999999999999</v>
      </c>
      <c r="DO385" s="2">
        <v>0.0</v>
      </c>
      <c r="DP385" s="2">
        <v>0.0</v>
      </c>
      <c r="DQ385" s="2">
        <v>4.93</v>
      </c>
      <c r="DR385" s="2">
        <v>50.0</v>
      </c>
      <c r="DS385" s="2">
        <v>0.0</v>
      </c>
      <c r="DT385" s="2">
        <v>0.38</v>
      </c>
      <c r="DU385" s="2">
        <v>21.1</v>
      </c>
      <c r="DV385" s="2">
        <v>74.90000000000001</v>
      </c>
      <c r="DW385" s="2">
        <v>910.0</v>
      </c>
      <c r="DX385" s="2">
        <v>177.19999999999999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28.4</v>
      </c>
      <c r="AC386" s="2">
        <v>49.1</v>
      </c>
      <c r="AD386" s="2">
        <v>28.3</v>
      </c>
      <c r="AE386" s="2">
        <v>49.2</v>
      </c>
      <c r="AF386" s="2">
        <v>28.3</v>
      </c>
      <c r="AG386" s="2">
        <v>49.4</v>
      </c>
      <c r="AH386" s="2">
        <v>6.0</v>
      </c>
      <c r="AI386" s="2">
        <v>5.0</v>
      </c>
      <c r="AJ386" s="2">
        <v>28.3</v>
      </c>
      <c r="AK386" s="2">
        <v>26.0</v>
      </c>
      <c r="AL386" s="2">
        <v>27.0</v>
      </c>
      <c r="AM386" s="2">
        <v>25.5</v>
      </c>
      <c r="AN386" s="2">
        <v>29.2</v>
      </c>
      <c r="AO386" s="2">
        <v>28.6</v>
      </c>
      <c r="AP386" s="2">
        <v>27.9</v>
      </c>
      <c r="AQ386" s="2">
        <v>200.30000000000001</v>
      </c>
      <c r="AR386" s="2">
        <v>300.60000000000002</v>
      </c>
      <c r="AS386" s="2">
        <v>471.30000000000001</v>
      </c>
      <c r="AT386" s="2">
        <v>203.80000000000001</v>
      </c>
      <c r="AU386" s="2">
        <v>930.70000000000005</v>
      </c>
      <c r="AV386" s="2">
        <v>566.29999999999995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28.6</v>
      </c>
      <c r="BD386" s="2">
        <v>47.8</v>
      </c>
      <c r="BE386" s="2">
        <v>28.7</v>
      </c>
      <c r="BF386" s="2">
        <v>47.4</v>
      </c>
      <c r="BG386" s="2">
        <v>28.5</v>
      </c>
      <c r="BH386" s="2">
        <v>48.1</v>
      </c>
      <c r="BI386" s="2">
        <v>6.0</v>
      </c>
      <c r="BJ386" s="2">
        <v>5.0</v>
      </c>
      <c r="BK386" s="2">
        <v>23.8</v>
      </c>
      <c r="BL386" s="2">
        <v>23.0</v>
      </c>
      <c r="BM386" s="2">
        <v>23.7</v>
      </c>
      <c r="BN386" s="2">
        <v>22.8</v>
      </c>
      <c r="BO386" s="2">
        <v>26.3</v>
      </c>
      <c r="BP386" s="2">
        <v>26.4</v>
      </c>
      <c r="BQ386" s="2">
        <v>26.3</v>
      </c>
      <c r="BR386" s="2">
        <v>214.90000000000001</v>
      </c>
      <c r="BS386" s="2">
        <v>887.20000000000005</v>
      </c>
      <c r="BT386" s="2">
        <v>451.89999999999998</v>
      </c>
      <c r="BU386" s="2">
        <v>228.59999999999999</v>
      </c>
      <c r="BV386" s="2">
        <v>584.29999999999995</v>
      </c>
      <c r="BW386" s="2">
        <v>339.0</v>
      </c>
      <c r="BX386" s="2">
        <v>221.80000000000001</v>
      </c>
      <c r="BY386" s="2">
        <v>0.12</v>
      </c>
      <c r="BZ386" s="2">
        <v>10.7</v>
      </c>
      <c r="CA386" s="2">
        <v>1.78</v>
      </c>
      <c r="CB386" s="2">
        <v>50.0</v>
      </c>
      <c r="CC386" s="2">
        <v>0.41</v>
      </c>
      <c r="CD386" s="2">
        <v>221.40000000000001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222.30000000000001</v>
      </c>
      <c r="CW386" s="2">
        <v>0.12</v>
      </c>
      <c r="CX386" s="2">
        <v>10.6</v>
      </c>
      <c r="CY386" s="2">
        <v>1.89</v>
      </c>
      <c r="CZ386" s="2">
        <v>50.0</v>
      </c>
      <c r="DA386" s="2">
        <v>0.38</v>
      </c>
      <c r="DB386" s="2">
        <v>222.90000000000001</v>
      </c>
      <c r="DC386" s="2">
        <v>0.0</v>
      </c>
      <c r="DD386" s="2">
        <v>0.0</v>
      </c>
      <c r="DE386" s="2">
        <v>1.88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221.59999999999999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1.36</v>
      </c>
      <c r="DU386" s="2">
        <v>20.9</v>
      </c>
      <c r="DV386" s="2">
        <v>75.2</v>
      </c>
      <c r="DW386" s="2">
        <v>910.0</v>
      </c>
      <c r="DX386" s="2">
        <v>98.099999999999994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28.4</v>
      </c>
      <c r="AC387" s="2">
        <v>49.0</v>
      </c>
      <c r="AD387" s="2">
        <v>28.4</v>
      </c>
      <c r="AE387" s="2">
        <v>49.3</v>
      </c>
      <c r="AF387" s="2">
        <v>28.4</v>
      </c>
      <c r="AG387" s="2">
        <v>49.1</v>
      </c>
      <c r="AH387" s="2">
        <v>7.0</v>
      </c>
      <c r="AI387" s="2">
        <v>5.0</v>
      </c>
      <c r="AJ387" s="2">
        <v>28.3</v>
      </c>
      <c r="AK387" s="2">
        <v>26.2</v>
      </c>
      <c r="AL387" s="2">
        <v>27.0</v>
      </c>
      <c r="AM387" s="2">
        <v>25.6</v>
      </c>
      <c r="AN387" s="2">
        <v>29.3</v>
      </c>
      <c r="AO387" s="2">
        <v>28.7</v>
      </c>
      <c r="AP387" s="2">
        <v>27.8</v>
      </c>
      <c r="AQ387" s="2">
        <v>208.0</v>
      </c>
      <c r="AR387" s="2">
        <v>310.69999999999999</v>
      </c>
      <c r="AS387" s="2">
        <v>405.80000000000001</v>
      </c>
      <c r="AT387" s="2">
        <v>211.5</v>
      </c>
      <c r="AU387" s="2">
        <v>960.60000000000002</v>
      </c>
      <c r="AV387" s="2">
        <v>556.70000000000005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47.7</v>
      </c>
      <c r="BE387" s="2">
        <v>28.8</v>
      </c>
      <c r="BF387" s="2">
        <v>47.5</v>
      </c>
      <c r="BG387" s="2">
        <v>28.6</v>
      </c>
      <c r="BH387" s="2">
        <v>48.0</v>
      </c>
      <c r="BI387" s="2">
        <v>6.0</v>
      </c>
      <c r="BJ387" s="2">
        <v>6.0</v>
      </c>
      <c r="BK387" s="2">
        <v>23.8</v>
      </c>
      <c r="BL387" s="2">
        <v>23.0</v>
      </c>
      <c r="BM387" s="2">
        <v>23.7</v>
      </c>
      <c r="BN387" s="2">
        <v>22.8</v>
      </c>
      <c r="BO387" s="2">
        <v>26.4</v>
      </c>
      <c r="BP387" s="2">
        <v>26.5</v>
      </c>
      <c r="BQ387" s="2">
        <v>26.3</v>
      </c>
      <c r="BR387" s="2">
        <v>221.40000000000001</v>
      </c>
      <c r="BS387" s="2">
        <v>914.89999999999998</v>
      </c>
      <c r="BT387" s="2">
        <v>442.19999999999999</v>
      </c>
      <c r="BU387" s="2">
        <v>235.90000000000001</v>
      </c>
      <c r="BV387" s="2">
        <v>600.0</v>
      </c>
      <c r="BW387" s="2">
        <v>348.89999999999998</v>
      </c>
      <c r="BX387" s="2">
        <v>222.80000000000001</v>
      </c>
      <c r="BY387" s="2">
        <v>0.12</v>
      </c>
      <c r="BZ387" s="2">
        <v>10.9</v>
      </c>
      <c r="CA387" s="2">
        <v>1.78</v>
      </c>
      <c r="CB387" s="2">
        <v>50.0</v>
      </c>
      <c r="CC387" s="2">
        <v>0.42</v>
      </c>
      <c r="CD387" s="2">
        <v>222.5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222.90000000000001</v>
      </c>
      <c r="CW387" s="2">
        <v>0.12</v>
      </c>
      <c r="CX387" s="2">
        <v>10.5</v>
      </c>
      <c r="CY387" s="2">
        <v>1.89</v>
      </c>
      <c r="CZ387" s="2">
        <v>50.0</v>
      </c>
      <c r="DA387" s="2">
        <v>0.4</v>
      </c>
      <c r="DB387" s="2">
        <v>222.80000000000001</v>
      </c>
      <c r="DC387" s="2">
        <v>0.0</v>
      </c>
      <c r="DD387" s="2">
        <v>0.0</v>
      </c>
      <c r="DE387" s="2">
        <v>1.88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222.69999999999999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1.62</v>
      </c>
      <c r="DU387" s="2">
        <v>21.0</v>
      </c>
      <c r="DV387" s="2">
        <v>74.90000000000001</v>
      </c>
      <c r="DW387" s="2">
        <v>910.0</v>
      </c>
      <c r="DX387" s="2">
        <v>96.099999999999994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28.5</v>
      </c>
      <c r="AC388" s="2">
        <v>49.0</v>
      </c>
      <c r="AD388" s="2">
        <v>28.3</v>
      </c>
      <c r="AE388" s="2">
        <v>49.2</v>
      </c>
      <c r="AF388" s="2">
        <v>28.4</v>
      </c>
      <c r="AG388" s="2">
        <v>49.3</v>
      </c>
      <c r="AH388" s="2">
        <v>7.0</v>
      </c>
      <c r="AI388" s="2">
        <v>5.0</v>
      </c>
      <c r="AJ388" s="2">
        <v>28.4</v>
      </c>
      <c r="AK388" s="2">
        <v>26.3</v>
      </c>
      <c r="AL388" s="2">
        <v>27.1</v>
      </c>
      <c r="AM388" s="2">
        <v>25.8</v>
      </c>
      <c r="AN388" s="2">
        <v>29.2</v>
      </c>
      <c r="AO388" s="2">
        <v>28.7</v>
      </c>
      <c r="AP388" s="2">
        <v>27.9</v>
      </c>
      <c r="AQ388" s="2">
        <v>215.80000000000001</v>
      </c>
      <c r="AR388" s="2">
        <v>320.30000000000001</v>
      </c>
      <c r="AS388" s="2">
        <v>375.0</v>
      </c>
      <c r="AT388" s="2">
        <v>218.30000000000001</v>
      </c>
      <c r="AU388" s="2">
        <v>988.79999999999995</v>
      </c>
      <c r="AV388" s="2">
        <v>569.5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28.6</v>
      </c>
      <c r="BD388" s="2">
        <v>47.7</v>
      </c>
      <c r="BE388" s="2">
        <v>28.8</v>
      </c>
      <c r="BF388" s="2">
        <v>47.4</v>
      </c>
      <c r="BG388" s="2">
        <v>28.5</v>
      </c>
      <c r="BH388" s="2">
        <v>47.9</v>
      </c>
      <c r="BI388" s="2">
        <v>6.0</v>
      </c>
      <c r="BJ388" s="2">
        <v>6.0</v>
      </c>
      <c r="BK388" s="2">
        <v>23.9</v>
      </c>
      <c r="BL388" s="2">
        <v>23.1</v>
      </c>
      <c r="BM388" s="2">
        <v>23.7</v>
      </c>
      <c r="BN388" s="2">
        <v>22.8</v>
      </c>
      <c r="BO388" s="2">
        <v>26.4</v>
      </c>
      <c r="BP388" s="2">
        <v>26.4</v>
      </c>
      <c r="BQ388" s="2">
        <v>26.3</v>
      </c>
      <c r="BR388" s="2">
        <v>228.69999999999999</v>
      </c>
      <c r="BS388" s="2">
        <v>942.0</v>
      </c>
      <c r="BT388" s="2">
        <v>365.0</v>
      </c>
      <c r="BU388" s="2">
        <v>243.80000000000001</v>
      </c>
      <c r="BV388" s="2">
        <v>616.39999999999998</v>
      </c>
      <c r="BW388" s="2">
        <v>359.19999999999999</v>
      </c>
      <c r="BX388" s="2">
        <v>222.80000000000001</v>
      </c>
      <c r="BY388" s="2">
        <v>0.12</v>
      </c>
      <c r="BZ388" s="2">
        <v>11.0</v>
      </c>
      <c r="CA388" s="2">
        <v>1.78</v>
      </c>
      <c r="CB388" s="2">
        <v>50.0</v>
      </c>
      <c r="CC388" s="2">
        <v>0.43</v>
      </c>
      <c r="CD388" s="2">
        <v>222.5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222.80000000000001</v>
      </c>
      <c r="CW388" s="2">
        <v>0.12</v>
      </c>
      <c r="CX388" s="2">
        <v>10.7</v>
      </c>
      <c r="CY388" s="2">
        <v>1.89</v>
      </c>
      <c r="CZ388" s="2">
        <v>50.0</v>
      </c>
      <c r="DA388" s="2">
        <v>0.4</v>
      </c>
      <c r="DB388" s="2">
        <v>222.69999999999999</v>
      </c>
      <c r="DC388" s="2">
        <v>0.0</v>
      </c>
      <c r="DD388" s="2">
        <v>0.0</v>
      </c>
      <c r="DE388" s="2">
        <v>1.88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222.69999999999999</v>
      </c>
      <c r="DO388" s="2">
        <v>0.0</v>
      </c>
      <c r="DP388" s="2">
        <v>0.4</v>
      </c>
      <c r="DQ388" s="2">
        <v>4.93</v>
      </c>
      <c r="DR388" s="2">
        <v>49.9</v>
      </c>
      <c r="DS388" s="2">
        <v>1.0</v>
      </c>
      <c r="DT388" s="2">
        <v>1.88</v>
      </c>
      <c r="DU388" s="2">
        <v>20.8</v>
      </c>
      <c r="DV388" s="2">
        <v>75.8</v>
      </c>
      <c r="DW388" s="2">
        <v>910.0</v>
      </c>
      <c r="DX388" s="2">
        <v>97.3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28.6</v>
      </c>
      <c r="AC389" s="2">
        <v>48.9</v>
      </c>
      <c r="AD389" s="2">
        <v>28.3</v>
      </c>
      <c r="AE389" s="2">
        <v>49.2</v>
      </c>
      <c r="AF389" s="2">
        <v>28.5</v>
      </c>
      <c r="AG389" s="2">
        <v>49.3</v>
      </c>
      <c r="AH389" s="2">
        <v>7.0</v>
      </c>
      <c r="AI389" s="2">
        <v>5.0</v>
      </c>
      <c r="AJ389" s="2">
        <v>28.4</v>
      </c>
      <c r="AK389" s="2">
        <v>26.5</v>
      </c>
      <c r="AL389" s="2">
        <v>27.1</v>
      </c>
      <c r="AM389" s="2">
        <v>26.0</v>
      </c>
      <c r="AN389" s="2">
        <v>29.2</v>
      </c>
      <c r="AO389" s="2">
        <v>28.7</v>
      </c>
      <c r="AP389" s="2">
        <v>27.9</v>
      </c>
      <c r="AQ389" s="2">
        <v>221.69999999999999</v>
      </c>
      <c r="AR389" s="2">
        <v>328.39999999999998</v>
      </c>
      <c r="AS389" s="2">
        <v>383.69999999999999</v>
      </c>
      <c r="AT389" s="2">
        <v>224.099999999999994</v>
      </c>
      <c r="AU389" s="2">
        <v>1013.10000000000002</v>
      </c>
      <c r="AV389" s="2">
        <v>582.29999999999995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28.7</v>
      </c>
      <c r="BD389" s="2">
        <v>47.8</v>
      </c>
      <c r="BE389" s="2">
        <v>28.8</v>
      </c>
      <c r="BF389" s="2">
        <v>47.4</v>
      </c>
      <c r="BG389" s="2">
        <v>28.6</v>
      </c>
      <c r="BH389" s="2">
        <v>47.9</v>
      </c>
      <c r="BI389" s="2">
        <v>6.0</v>
      </c>
      <c r="BJ389" s="2">
        <v>6.0</v>
      </c>
      <c r="BK389" s="2">
        <v>23.9</v>
      </c>
      <c r="BL389" s="2">
        <v>23.2</v>
      </c>
      <c r="BM389" s="2">
        <v>23.8</v>
      </c>
      <c r="BN389" s="2">
        <v>22.8</v>
      </c>
      <c r="BO389" s="2">
        <v>26.4</v>
      </c>
      <c r="BP389" s="2">
        <v>26.4</v>
      </c>
      <c r="BQ389" s="2">
        <v>26.3</v>
      </c>
      <c r="BR389" s="2">
        <v>234.30000000000001</v>
      </c>
      <c r="BS389" s="2">
        <v>964.29999999999995</v>
      </c>
      <c r="BT389" s="2">
        <v>346.80000000000001</v>
      </c>
      <c r="BU389" s="2">
        <v>250.19999999999999</v>
      </c>
      <c r="BV389" s="2">
        <v>629.89999999999998</v>
      </c>
      <c r="BW389" s="2">
        <v>368.0</v>
      </c>
      <c r="BX389" s="2">
        <v>223.0</v>
      </c>
      <c r="BY389" s="2">
        <v>0.12</v>
      </c>
      <c r="BZ389" s="2">
        <v>11.0</v>
      </c>
      <c r="CA389" s="2">
        <v>1.78</v>
      </c>
      <c r="CB389" s="2">
        <v>50.0</v>
      </c>
      <c r="CC389" s="2">
        <v>0.43</v>
      </c>
      <c r="CD389" s="2">
        <v>222.69999999999999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10.5</v>
      </c>
      <c r="CY389" s="2">
        <v>1.89</v>
      </c>
      <c r="CZ389" s="2">
        <v>50.0</v>
      </c>
      <c r="DA389" s="2">
        <v>0.4</v>
      </c>
      <c r="DB389" s="2">
        <v>223.0</v>
      </c>
      <c r="DC389" s="2">
        <v>0.0</v>
      </c>
      <c r="DD389" s="2">
        <v>0.0</v>
      </c>
      <c r="DE389" s="2">
        <v>1.88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4.93</v>
      </c>
      <c r="DR389" s="2">
        <v>50.0</v>
      </c>
      <c r="DS389" s="2">
        <v>0.0</v>
      </c>
      <c r="DT389" s="2">
        <v>1.35</v>
      </c>
      <c r="DU389" s="2">
        <v>20.8</v>
      </c>
      <c r="DV389" s="2">
        <v>75.90000000000001</v>
      </c>
      <c r="DW389" s="2">
        <v>910.0</v>
      </c>
      <c r="DX389" s="2">
        <v>246.0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28.5</v>
      </c>
      <c r="AC390" s="2">
        <v>49.0</v>
      </c>
      <c r="AD390" s="2">
        <v>28.4</v>
      </c>
      <c r="AE390" s="2">
        <v>49.2</v>
      </c>
      <c r="AF390" s="2">
        <v>28.5</v>
      </c>
      <c r="AG390" s="2">
        <v>49.2</v>
      </c>
      <c r="AH390" s="2">
        <v>7.0</v>
      </c>
      <c r="AI390" s="2">
        <v>5.0</v>
      </c>
      <c r="AJ390" s="2">
        <v>28.4</v>
      </c>
      <c r="AK390" s="2">
        <v>26.6</v>
      </c>
      <c r="AL390" s="2">
        <v>27.1</v>
      </c>
      <c r="AM390" s="2">
        <v>26.1</v>
      </c>
      <c r="AN390" s="2">
        <v>29.3</v>
      </c>
      <c r="AO390" s="2">
        <v>28.8</v>
      </c>
      <c r="AP390" s="2">
        <v>27.9</v>
      </c>
      <c r="AQ390" s="2">
        <v>226.80000000000001</v>
      </c>
      <c r="AR390" s="2">
        <v>334.80000000000001</v>
      </c>
      <c r="AS390" s="2">
        <v>390.30000000000001</v>
      </c>
      <c r="AT390" s="2">
        <v>228.30000000000001</v>
      </c>
      <c r="AU390" s="2">
        <v>1033.29999999999995</v>
      </c>
      <c r="AV390" s="2">
        <v>592.5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28.7</v>
      </c>
      <c r="BD390" s="2">
        <v>47.5</v>
      </c>
      <c r="BE390" s="2">
        <v>28.7</v>
      </c>
      <c r="BF390" s="2">
        <v>47.5</v>
      </c>
      <c r="BG390" s="2">
        <v>28.6</v>
      </c>
      <c r="BH390" s="2">
        <v>48.0</v>
      </c>
      <c r="BI390" s="2">
        <v>6.0</v>
      </c>
      <c r="BJ390" s="2">
        <v>6.0</v>
      </c>
      <c r="BK390" s="2">
        <v>24.0</v>
      </c>
      <c r="BL390" s="2">
        <v>23.1</v>
      </c>
      <c r="BM390" s="2">
        <v>23.9</v>
      </c>
      <c r="BN390" s="2">
        <v>22.8</v>
      </c>
      <c r="BO390" s="2">
        <v>26.4</v>
      </c>
      <c r="BP390" s="2">
        <v>26.5</v>
      </c>
      <c r="BQ390" s="2">
        <v>26.3</v>
      </c>
      <c r="BR390" s="2">
        <v>239.099999999999994</v>
      </c>
      <c r="BS390" s="2">
        <v>981.0</v>
      </c>
      <c r="BT390" s="2">
        <v>352.69999999999999</v>
      </c>
      <c r="BU390" s="2">
        <v>255.59999999999999</v>
      </c>
      <c r="BV390" s="2">
        <v>641.29999999999995</v>
      </c>
      <c r="BW390" s="2">
        <v>374.89999999999998</v>
      </c>
      <c r="BX390" s="2">
        <v>223.30000000000001</v>
      </c>
      <c r="BY390" s="2">
        <v>0.12</v>
      </c>
      <c r="BZ390" s="2">
        <v>11.1</v>
      </c>
      <c r="CA390" s="2">
        <v>1.78</v>
      </c>
      <c r="CB390" s="2">
        <v>50.0</v>
      </c>
      <c r="CC390" s="2">
        <v>0.42</v>
      </c>
      <c r="CD390" s="2">
        <v>223.0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0.12</v>
      </c>
      <c r="CX390" s="2">
        <v>10.7</v>
      </c>
      <c r="CY390" s="2">
        <v>1.89</v>
      </c>
      <c r="CZ390" s="2">
        <v>50.0</v>
      </c>
      <c r="DA390" s="2">
        <v>0.4</v>
      </c>
      <c r="DB390" s="2">
        <v>223.19999999999999</v>
      </c>
      <c r="DC390" s="2">
        <v>0.0</v>
      </c>
      <c r="DD390" s="2">
        <v>0.0</v>
      </c>
      <c r="DE390" s="2">
        <v>1.88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223.099999999999994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1.37</v>
      </c>
      <c r="DU390" s="2">
        <v>21.0</v>
      </c>
      <c r="DV390" s="2">
        <v>75.40000000000001</v>
      </c>
      <c r="DW390" s="2">
        <v>910.0</v>
      </c>
      <c r="DX390" s="2">
        <v>63.5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28.5</v>
      </c>
      <c r="AC391" s="2">
        <v>48.9</v>
      </c>
      <c r="AD391" s="2">
        <v>28.4</v>
      </c>
      <c r="AE391" s="2">
        <v>49.2</v>
      </c>
      <c r="AF391" s="2">
        <v>28.4</v>
      </c>
      <c r="AG391" s="2">
        <v>49.3</v>
      </c>
      <c r="AH391" s="2">
        <v>7.0</v>
      </c>
      <c r="AI391" s="2">
        <v>5.0</v>
      </c>
      <c r="AJ391" s="2">
        <v>28.4</v>
      </c>
      <c r="AK391" s="2">
        <v>26.7</v>
      </c>
      <c r="AL391" s="2">
        <v>27.1</v>
      </c>
      <c r="AM391" s="2">
        <v>26.2</v>
      </c>
      <c r="AN391" s="2">
        <v>29.2</v>
      </c>
      <c r="AO391" s="2">
        <v>28.8</v>
      </c>
      <c r="AP391" s="2">
        <v>28.0</v>
      </c>
      <c r="AQ391" s="2">
        <v>231.80000000000001</v>
      </c>
      <c r="AR391" s="2">
        <v>341.19999999999999</v>
      </c>
      <c r="AS391" s="2">
        <v>397.60000000000002</v>
      </c>
      <c r="AT391" s="2">
        <v>232.5</v>
      </c>
      <c r="AU391" s="2">
        <v>1052.70000000000005</v>
      </c>
      <c r="AV391" s="2">
        <v>601.0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28.6</v>
      </c>
      <c r="BD391" s="2">
        <v>47.7</v>
      </c>
      <c r="BE391" s="2">
        <v>28.8</v>
      </c>
      <c r="BF391" s="2">
        <v>47.4</v>
      </c>
      <c r="BG391" s="2">
        <v>28.6</v>
      </c>
      <c r="BH391" s="2">
        <v>48.0</v>
      </c>
      <c r="BI391" s="2">
        <v>6.0</v>
      </c>
      <c r="BJ391" s="2">
        <v>6.0</v>
      </c>
      <c r="BK391" s="2">
        <v>24.0</v>
      </c>
      <c r="BL391" s="2">
        <v>23.2</v>
      </c>
      <c r="BM391" s="2">
        <v>23.9</v>
      </c>
      <c r="BN391" s="2">
        <v>23.0</v>
      </c>
      <c r="BO391" s="2">
        <v>26.5</v>
      </c>
      <c r="BP391" s="2">
        <v>26.4</v>
      </c>
      <c r="BQ391" s="2">
        <v>26.3</v>
      </c>
      <c r="BR391" s="2">
        <v>243.40000000000001</v>
      </c>
      <c r="BS391" s="2">
        <v>1000.79999999999995</v>
      </c>
      <c r="BT391" s="2">
        <v>358.89999999999998</v>
      </c>
      <c r="BU391" s="2">
        <v>260.89999999999998</v>
      </c>
      <c r="BV391" s="2">
        <v>652.5</v>
      </c>
      <c r="BW391" s="2">
        <v>381.39999999999998</v>
      </c>
      <c r="BX391" s="2">
        <v>223.099999999999994</v>
      </c>
      <c r="BY391" s="2">
        <v>0.12</v>
      </c>
      <c r="BZ391" s="2">
        <v>11.0</v>
      </c>
      <c r="CA391" s="2">
        <v>1.78</v>
      </c>
      <c r="CB391" s="2">
        <v>50.0</v>
      </c>
      <c r="CC391" s="2">
        <v>0.42</v>
      </c>
      <c r="CD391" s="2">
        <v>222.80000000000001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223.19999999999999</v>
      </c>
      <c r="CW391" s="2">
        <v>0.12</v>
      </c>
      <c r="CX391" s="2">
        <v>10.2</v>
      </c>
      <c r="CY391" s="2">
        <v>1.89</v>
      </c>
      <c r="CZ391" s="2">
        <v>50.0</v>
      </c>
      <c r="DA391" s="2">
        <v>0.39</v>
      </c>
      <c r="DB391" s="2">
        <v>223.0</v>
      </c>
      <c r="DC391" s="2">
        <v>0.0</v>
      </c>
      <c r="DD391" s="2">
        <v>0.0</v>
      </c>
      <c r="DE391" s="2">
        <v>1.88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223.0</v>
      </c>
      <c r="DO391" s="2">
        <v>0.0</v>
      </c>
      <c r="DP391" s="2">
        <v>0.4</v>
      </c>
      <c r="DQ391" s="2">
        <v>4.93</v>
      </c>
      <c r="DR391" s="2">
        <v>50.0</v>
      </c>
      <c r="DS391" s="2">
        <v>1.0</v>
      </c>
      <c r="DT391" s="2">
        <v>0.89</v>
      </c>
      <c r="DU391" s="2">
        <v>21.1</v>
      </c>
      <c r="DV391" s="2">
        <v>75.3</v>
      </c>
      <c r="DW391" s="2">
        <v>910.0</v>
      </c>
      <c r="DX391" s="2">
        <v>313.10000000000002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28.5</v>
      </c>
      <c r="AC392" s="2">
        <v>49.0</v>
      </c>
      <c r="AD392" s="2">
        <v>28.5</v>
      </c>
      <c r="AE392" s="2">
        <v>49.2</v>
      </c>
      <c r="AF392" s="2">
        <v>28.4</v>
      </c>
      <c r="AG392" s="2">
        <v>49.2</v>
      </c>
      <c r="AH392" s="2">
        <v>7.0</v>
      </c>
      <c r="AI392" s="2">
        <v>5.0</v>
      </c>
      <c r="AJ392" s="2">
        <v>28.4</v>
      </c>
      <c r="AK392" s="2">
        <v>26.9</v>
      </c>
      <c r="AL392" s="2">
        <v>27.2</v>
      </c>
      <c r="AM392" s="2">
        <v>26.4</v>
      </c>
      <c r="AN392" s="2">
        <v>29.2</v>
      </c>
      <c r="AO392" s="2">
        <v>28.7</v>
      </c>
      <c r="AP392" s="2">
        <v>27.9</v>
      </c>
      <c r="AQ392" s="2">
        <v>238.40000000000001</v>
      </c>
      <c r="AR392" s="2">
        <v>350.0</v>
      </c>
      <c r="AS392" s="2">
        <v>407.60000000000002</v>
      </c>
      <c r="AT392" s="2">
        <v>238.40000000000001</v>
      </c>
      <c r="AU392" s="2">
        <v>1079.29999999999995</v>
      </c>
      <c r="AV392" s="2">
        <v>614.0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28.7</v>
      </c>
      <c r="BD392" s="2">
        <v>47.7</v>
      </c>
      <c r="BE392" s="2">
        <v>28.8</v>
      </c>
      <c r="BF392" s="2">
        <v>47.4</v>
      </c>
      <c r="BG392" s="2">
        <v>28.6</v>
      </c>
      <c r="BH392" s="2">
        <v>48.0</v>
      </c>
      <c r="BI392" s="2">
        <v>6.0</v>
      </c>
      <c r="BJ392" s="2">
        <v>6.0</v>
      </c>
      <c r="BK392" s="2">
        <v>24.0</v>
      </c>
      <c r="BL392" s="2">
        <v>23.2</v>
      </c>
      <c r="BM392" s="2">
        <v>24.0</v>
      </c>
      <c r="BN392" s="2">
        <v>23.0</v>
      </c>
      <c r="BO392" s="2">
        <v>26.5</v>
      </c>
      <c r="BP392" s="2">
        <v>26.4</v>
      </c>
      <c r="BQ392" s="2">
        <v>26.3</v>
      </c>
      <c r="BR392" s="2">
        <v>249.099999999999994</v>
      </c>
      <c r="BS392" s="2">
        <v>1024.29999999999995</v>
      </c>
      <c r="BT392" s="2">
        <v>366.60000000000002</v>
      </c>
      <c r="BU392" s="2">
        <v>267.5</v>
      </c>
      <c r="BV392" s="2">
        <v>664.70000000000005</v>
      </c>
      <c r="BW392" s="2">
        <v>390.10000000000002</v>
      </c>
      <c r="BX392" s="2">
        <v>223.19999999999999</v>
      </c>
      <c r="BY392" s="2">
        <v>0.11</v>
      </c>
      <c r="BZ392" s="2">
        <v>10.8</v>
      </c>
      <c r="CA392" s="2">
        <v>1.78</v>
      </c>
      <c r="CB392" s="2">
        <v>50.0</v>
      </c>
      <c r="CC392" s="2">
        <v>0.42</v>
      </c>
      <c r="CD392" s="2">
        <v>222.90000000000001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223.30000000000001</v>
      </c>
      <c r="CW392" s="2">
        <v>0.12</v>
      </c>
      <c r="CX392" s="2">
        <v>10.4</v>
      </c>
      <c r="CY392" s="2">
        <v>1.89</v>
      </c>
      <c r="CZ392" s="2">
        <v>50.0</v>
      </c>
      <c r="DA392" s="2">
        <v>0.4</v>
      </c>
      <c r="DB392" s="2">
        <v>223.19999999999999</v>
      </c>
      <c r="DC392" s="2">
        <v>0.0</v>
      </c>
      <c r="DD392" s="2">
        <v>0.0</v>
      </c>
      <c r="DE392" s="2">
        <v>1.88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223.099999999999994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2.83</v>
      </c>
      <c r="DU392" s="2">
        <v>21.1</v>
      </c>
      <c r="DV392" s="2">
        <v>74.8</v>
      </c>
      <c r="DW392" s="2">
        <v>910.0</v>
      </c>
      <c r="DX392" s="2">
        <v>153.0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28.6</v>
      </c>
      <c r="AC393" s="2">
        <v>48.9</v>
      </c>
      <c r="AD393" s="2">
        <v>28.4</v>
      </c>
      <c r="AE393" s="2">
        <v>49.1</v>
      </c>
      <c r="AF393" s="2">
        <v>28.4</v>
      </c>
      <c r="AG393" s="2">
        <v>49.2</v>
      </c>
      <c r="AH393" s="2">
        <v>7.0</v>
      </c>
      <c r="AI393" s="2">
        <v>5.0</v>
      </c>
      <c r="AJ393" s="2">
        <v>28.5</v>
      </c>
      <c r="AK393" s="2">
        <v>26.9</v>
      </c>
      <c r="AL393" s="2">
        <v>27.2</v>
      </c>
      <c r="AM393" s="2">
        <v>26.6</v>
      </c>
      <c r="AN393" s="2">
        <v>29.4</v>
      </c>
      <c r="AO393" s="2">
        <v>28.7</v>
      </c>
      <c r="AP393" s="2">
        <v>28.0</v>
      </c>
      <c r="AQ393" s="2">
        <v>248.59999999999999</v>
      </c>
      <c r="AR393" s="2">
        <v>362.30000000000001</v>
      </c>
      <c r="AS393" s="2">
        <v>422.0</v>
      </c>
      <c r="AT393" s="2">
        <v>247.30000000000001</v>
      </c>
      <c r="AU393" s="2">
        <v>1116.20000000000005</v>
      </c>
      <c r="AV393" s="2">
        <v>634.20000000000005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28.6</v>
      </c>
      <c r="BD393" s="2">
        <v>47.6</v>
      </c>
      <c r="BE393" s="2">
        <v>28.8</v>
      </c>
      <c r="BF393" s="2">
        <v>47.4</v>
      </c>
      <c r="BG393" s="2">
        <v>28.7</v>
      </c>
      <c r="BH393" s="2">
        <v>48.0</v>
      </c>
      <c r="BI393" s="2">
        <v>6.0</v>
      </c>
      <c r="BJ393" s="2">
        <v>6.0</v>
      </c>
      <c r="BK393" s="2">
        <v>24.0</v>
      </c>
      <c r="BL393" s="2">
        <v>23.3</v>
      </c>
      <c r="BM393" s="2">
        <v>23.9</v>
      </c>
      <c r="BN393" s="2">
        <v>23.0</v>
      </c>
      <c r="BO393" s="2">
        <v>26.4</v>
      </c>
      <c r="BP393" s="2">
        <v>26.5</v>
      </c>
      <c r="BQ393" s="2">
        <v>26.4</v>
      </c>
      <c r="BR393" s="2">
        <v>257.30000000000001</v>
      </c>
      <c r="BS393" s="2">
        <v>1054.40000000000009</v>
      </c>
      <c r="BT393" s="2">
        <v>377.39999999999998</v>
      </c>
      <c r="BU393" s="2">
        <v>276.89999999999998</v>
      </c>
      <c r="BV393" s="2">
        <v>684.5</v>
      </c>
      <c r="BW393" s="2">
        <v>402.0</v>
      </c>
      <c r="BX393" s="2">
        <v>223.099999999999994</v>
      </c>
      <c r="BY393" s="2">
        <v>0.11</v>
      </c>
      <c r="BZ393" s="2">
        <v>10.8</v>
      </c>
      <c r="CA393" s="2">
        <v>1.78</v>
      </c>
      <c r="CB393" s="2">
        <v>50.0</v>
      </c>
      <c r="CC393" s="2">
        <v>0.42</v>
      </c>
      <c r="CD393" s="2">
        <v>222.80000000000001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223.099999999999994</v>
      </c>
      <c r="CW393" s="2">
        <v>0.12</v>
      </c>
      <c r="CX393" s="2">
        <v>10.4</v>
      </c>
      <c r="CY393" s="2">
        <v>1.89</v>
      </c>
      <c r="CZ393" s="2">
        <v>50.0</v>
      </c>
      <c r="DA393" s="2">
        <v>0.41</v>
      </c>
      <c r="DB393" s="2">
        <v>223.099999999999994</v>
      </c>
      <c r="DC393" s="2">
        <v>0.0</v>
      </c>
      <c r="DD393" s="2">
        <v>0.0</v>
      </c>
      <c r="DE393" s="2">
        <v>1.88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223.0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1.86</v>
      </c>
      <c r="DU393" s="2">
        <v>21.0</v>
      </c>
      <c r="DV393" s="2">
        <v>75.099999999999994</v>
      </c>
      <c r="DW393" s="2">
        <v>910.0</v>
      </c>
      <c r="DX393" s="2">
        <v>80.099999999999994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28.5</v>
      </c>
      <c r="AC394" s="2">
        <v>48.8</v>
      </c>
      <c r="AD394" s="2">
        <v>28.5</v>
      </c>
      <c r="AE394" s="2">
        <v>49.1</v>
      </c>
      <c r="AF394" s="2">
        <v>28.5</v>
      </c>
      <c r="AG394" s="2">
        <v>49.0</v>
      </c>
      <c r="AH394" s="2">
        <v>7.0</v>
      </c>
      <c r="AI394" s="2">
        <v>5.0</v>
      </c>
      <c r="AJ394" s="2">
        <v>28.5</v>
      </c>
      <c r="AK394" s="2">
        <v>27.2</v>
      </c>
      <c r="AL394" s="2">
        <v>27.2</v>
      </c>
      <c r="AM394" s="2">
        <v>26.7</v>
      </c>
      <c r="AN394" s="2">
        <v>29.3</v>
      </c>
      <c r="AO394" s="2">
        <v>28.7</v>
      </c>
      <c r="AP394" s="2">
        <v>28.0</v>
      </c>
      <c r="AQ394" s="2">
        <v>256.80000000000001</v>
      </c>
      <c r="AR394" s="2">
        <v>372.5</v>
      </c>
      <c r="AS394" s="2">
        <v>433.10000000000002</v>
      </c>
      <c r="AT394" s="2">
        <v>254.80000000000001</v>
      </c>
      <c r="AU394" s="2">
        <v>1145.099999999999909</v>
      </c>
      <c r="AV394" s="2">
        <v>647.5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28.7</v>
      </c>
      <c r="BD394" s="2">
        <v>47.7</v>
      </c>
      <c r="BE394" s="2">
        <v>28.8</v>
      </c>
      <c r="BF394" s="2">
        <v>47.3</v>
      </c>
      <c r="BG394" s="2">
        <v>28.6</v>
      </c>
      <c r="BH394" s="2">
        <v>47.8</v>
      </c>
      <c r="BI394" s="2">
        <v>6.0</v>
      </c>
      <c r="BJ394" s="2">
        <v>6.0</v>
      </c>
      <c r="BK394" s="2">
        <v>24.0</v>
      </c>
      <c r="BL394" s="2">
        <v>23.3</v>
      </c>
      <c r="BM394" s="2">
        <v>23.9</v>
      </c>
      <c r="BN394" s="2">
        <v>23.1</v>
      </c>
      <c r="BO394" s="2">
        <v>26.5</v>
      </c>
      <c r="BP394" s="2">
        <v>26.5</v>
      </c>
      <c r="BQ394" s="2">
        <v>26.4</v>
      </c>
      <c r="BR394" s="2">
        <v>263.89999999999998</v>
      </c>
      <c r="BS394" s="2">
        <v>1078.099999999999909</v>
      </c>
      <c r="BT394" s="2">
        <v>387.0</v>
      </c>
      <c r="BU394" s="2">
        <v>284.69999999999999</v>
      </c>
      <c r="BV394" s="2">
        <v>699.20000000000005</v>
      </c>
      <c r="BW394" s="2">
        <v>412.19999999999999</v>
      </c>
      <c r="BX394" s="2">
        <v>223.099999999999994</v>
      </c>
      <c r="BY394" s="2">
        <v>0.12</v>
      </c>
      <c r="BZ394" s="2">
        <v>10.9</v>
      </c>
      <c r="CA394" s="2">
        <v>1.78</v>
      </c>
      <c r="CB394" s="2">
        <v>50.0</v>
      </c>
      <c r="CC394" s="2">
        <v>0.42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223.19999999999999</v>
      </c>
      <c r="CW394" s="2">
        <v>0.12</v>
      </c>
      <c r="CX394" s="2">
        <v>10.5</v>
      </c>
      <c r="CY394" s="2">
        <v>1.89</v>
      </c>
      <c r="CZ394" s="2">
        <v>50.0</v>
      </c>
      <c r="DA394" s="2">
        <v>0.4</v>
      </c>
      <c r="DB394" s="2">
        <v>223.099999999999994</v>
      </c>
      <c r="DC394" s="2">
        <v>0.0</v>
      </c>
      <c r="DD394" s="2">
        <v>0.0</v>
      </c>
      <c r="DE394" s="2">
        <v>1.88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223.0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1.88</v>
      </c>
      <c r="DU394" s="2">
        <v>20.6</v>
      </c>
      <c r="DV394" s="2">
        <v>76.5</v>
      </c>
      <c r="DW394" s="2">
        <v>910.0</v>
      </c>
      <c r="DX394" s="2">
        <v>112.0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28.6</v>
      </c>
      <c r="AC395" s="2">
        <v>48.8</v>
      </c>
      <c r="AD395" s="2">
        <v>28.5</v>
      </c>
      <c r="AE395" s="2">
        <v>49.1</v>
      </c>
      <c r="AF395" s="2">
        <v>28.5</v>
      </c>
      <c r="AG395" s="2">
        <v>49.1</v>
      </c>
      <c r="AH395" s="2">
        <v>8.0</v>
      </c>
      <c r="AI395" s="2">
        <v>5.0</v>
      </c>
      <c r="AJ395" s="2">
        <v>28.5</v>
      </c>
      <c r="AK395" s="2">
        <v>27.3</v>
      </c>
      <c r="AL395" s="2">
        <v>27.2</v>
      </c>
      <c r="AM395" s="2">
        <v>26.7</v>
      </c>
      <c r="AN395" s="2">
        <v>29.3</v>
      </c>
      <c r="AO395" s="2">
        <v>28.7</v>
      </c>
      <c r="AP395" s="2">
        <v>28.0</v>
      </c>
      <c r="AQ395" s="2">
        <v>260.80000000000001</v>
      </c>
      <c r="AR395" s="2">
        <v>377.69999999999999</v>
      </c>
      <c r="AS395" s="2">
        <v>439.10000000000002</v>
      </c>
      <c r="AT395" s="2">
        <v>258.60000000000002</v>
      </c>
      <c r="AU395" s="2">
        <v>1160.90000000000009</v>
      </c>
      <c r="AV395" s="2">
        <v>655.70000000000005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28.8</v>
      </c>
      <c r="BD395" s="2">
        <v>47.7</v>
      </c>
      <c r="BE395" s="2">
        <v>28.8</v>
      </c>
      <c r="BF395" s="2">
        <v>47.3</v>
      </c>
      <c r="BG395" s="2">
        <v>28.7</v>
      </c>
      <c r="BH395" s="2">
        <v>47.8</v>
      </c>
      <c r="BI395" s="2">
        <v>6.0</v>
      </c>
      <c r="BJ395" s="2">
        <v>6.0</v>
      </c>
      <c r="BK395" s="2">
        <v>24.0</v>
      </c>
      <c r="BL395" s="2">
        <v>23.3</v>
      </c>
      <c r="BM395" s="2">
        <v>24.0</v>
      </c>
      <c r="BN395" s="2">
        <v>23.1</v>
      </c>
      <c r="BO395" s="2">
        <v>26.5</v>
      </c>
      <c r="BP395" s="2">
        <v>26.5</v>
      </c>
      <c r="BQ395" s="2">
        <v>26.4</v>
      </c>
      <c r="BR395" s="2">
        <v>267.10000000000002</v>
      </c>
      <c r="BS395" s="2">
        <v>1090.59999999999991</v>
      </c>
      <c r="BT395" s="2">
        <v>391.69999999999999</v>
      </c>
      <c r="BU395" s="2">
        <v>289.0</v>
      </c>
      <c r="BV395" s="2">
        <v>707.89999999999998</v>
      </c>
      <c r="BW395" s="2">
        <v>417.60000000000002</v>
      </c>
      <c r="BX395" s="2">
        <v>223.099999999999994</v>
      </c>
      <c r="BY395" s="2">
        <v>0.12</v>
      </c>
      <c r="BZ395" s="2">
        <v>11.0</v>
      </c>
      <c r="CA395" s="2">
        <v>1.78</v>
      </c>
      <c r="CB395" s="2">
        <v>50.0</v>
      </c>
      <c r="CC395" s="2">
        <v>0.42</v>
      </c>
      <c r="CD395" s="2">
        <v>222.80000000000001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223.5</v>
      </c>
      <c r="CW395" s="2">
        <v>0.12</v>
      </c>
      <c r="CX395" s="2">
        <v>10.3</v>
      </c>
      <c r="CY395" s="2">
        <v>1.89</v>
      </c>
      <c r="CZ395" s="2">
        <v>50.0</v>
      </c>
      <c r="DA395" s="2">
        <v>0.4</v>
      </c>
      <c r="DB395" s="2">
        <v>223.19999999999999</v>
      </c>
      <c r="DC395" s="2">
        <v>0.0</v>
      </c>
      <c r="DD395" s="2">
        <v>0.0</v>
      </c>
      <c r="DE395" s="2">
        <v>1.88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4.93</v>
      </c>
      <c r="DR395" s="2">
        <v>50.0</v>
      </c>
      <c r="DS395" s="2">
        <v>1.0</v>
      </c>
      <c r="DT395" s="2">
        <v>3.1</v>
      </c>
      <c r="DU395" s="2">
        <v>20.7</v>
      </c>
      <c r="DV395" s="2">
        <v>76.3</v>
      </c>
      <c r="DW395" s="2">
        <v>910.0</v>
      </c>
      <c r="DX395" s="2">
        <v>128.80000000000001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28.6</v>
      </c>
      <c r="AC396" s="2">
        <v>48.7</v>
      </c>
      <c r="AD396" s="2">
        <v>28.5</v>
      </c>
      <c r="AE396" s="2">
        <v>49.0</v>
      </c>
      <c r="AF396" s="2">
        <v>28.6</v>
      </c>
      <c r="AG396" s="2">
        <v>49.1</v>
      </c>
      <c r="AH396" s="2">
        <v>8.0</v>
      </c>
      <c r="AI396" s="2">
        <v>5.0</v>
      </c>
      <c r="AJ396" s="2">
        <v>28.6</v>
      </c>
      <c r="AK396" s="2">
        <v>27.4</v>
      </c>
      <c r="AL396" s="2">
        <v>27.3</v>
      </c>
      <c r="AM396" s="2">
        <v>26.9</v>
      </c>
      <c r="AN396" s="2">
        <v>29.3</v>
      </c>
      <c r="AO396" s="2">
        <v>28.7</v>
      </c>
      <c r="AP396" s="2">
        <v>28.0</v>
      </c>
      <c r="AQ396" s="2">
        <v>268.10000000000002</v>
      </c>
      <c r="AR396" s="2">
        <v>387.30000000000001</v>
      </c>
      <c r="AS396" s="2">
        <v>450.60000000000002</v>
      </c>
      <c r="AT396" s="2">
        <v>265.80000000000001</v>
      </c>
      <c r="AU396" s="2">
        <v>1190.0</v>
      </c>
      <c r="AV396" s="2">
        <v>671.10000000000002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28.8</v>
      </c>
      <c r="BD396" s="2">
        <v>47.5</v>
      </c>
      <c r="BE396" s="2">
        <v>28.9</v>
      </c>
      <c r="BF396" s="2">
        <v>47.4</v>
      </c>
      <c r="BG396" s="2">
        <v>28.7</v>
      </c>
      <c r="BH396" s="2">
        <v>47.7</v>
      </c>
      <c r="BI396" s="2">
        <v>6.0</v>
      </c>
      <c r="BJ396" s="2">
        <v>6.0</v>
      </c>
      <c r="BK396" s="2">
        <v>24.1</v>
      </c>
      <c r="BL396" s="2">
        <v>23.4</v>
      </c>
      <c r="BM396" s="2">
        <v>24.0</v>
      </c>
      <c r="BN396" s="2">
        <v>23.1</v>
      </c>
      <c r="BO396" s="2">
        <v>26.4</v>
      </c>
      <c r="BP396" s="2">
        <v>26.5</v>
      </c>
      <c r="BQ396" s="2">
        <v>26.4</v>
      </c>
      <c r="BR396" s="2">
        <v>272.80000000000001</v>
      </c>
      <c r="BS396" s="2">
        <v>1116.70000000000005</v>
      </c>
      <c r="BT396" s="2">
        <v>399.30000000000001</v>
      </c>
      <c r="BU396" s="2">
        <v>295.69999999999999</v>
      </c>
      <c r="BV396" s="2">
        <v>719.70000000000005</v>
      </c>
      <c r="BW396" s="2">
        <v>426.5</v>
      </c>
      <c r="BX396" s="2">
        <v>223.5</v>
      </c>
      <c r="BY396" s="2">
        <v>0.11</v>
      </c>
      <c r="BZ396" s="2">
        <v>11.0</v>
      </c>
      <c r="CA396" s="2">
        <v>1.78</v>
      </c>
      <c r="CB396" s="2">
        <v>50.0</v>
      </c>
      <c r="CC396" s="2">
        <v>0.43</v>
      </c>
      <c r="CD396" s="2">
        <v>223.099999999999994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223.59999999999999</v>
      </c>
      <c r="CW396" s="2">
        <v>0.12</v>
      </c>
      <c r="CX396" s="2">
        <v>10.6</v>
      </c>
      <c r="CY396" s="2">
        <v>1.89</v>
      </c>
      <c r="CZ396" s="2">
        <v>50.0</v>
      </c>
      <c r="DA396" s="2">
        <v>0.41</v>
      </c>
      <c r="DB396" s="2">
        <v>223.5</v>
      </c>
      <c r="DC396" s="2">
        <v>0.0</v>
      </c>
      <c r="DD396" s="2">
        <v>0.0</v>
      </c>
      <c r="DE396" s="2">
        <v>1.88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223.30000000000001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2.62</v>
      </c>
      <c r="DU396" s="2">
        <v>20.4</v>
      </c>
      <c r="DV396" s="2">
        <v>76.7</v>
      </c>
      <c r="DW396" s="2">
        <v>910.0</v>
      </c>
      <c r="DX396" s="2">
        <v>122.099999999999994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28.7</v>
      </c>
      <c r="AC397" s="2">
        <v>48.8</v>
      </c>
      <c r="AD397" s="2">
        <v>28.5</v>
      </c>
      <c r="AE397" s="2">
        <v>48.9</v>
      </c>
      <c r="AF397" s="2">
        <v>28.5</v>
      </c>
      <c r="AG397" s="2">
        <v>49.0</v>
      </c>
      <c r="AH397" s="2">
        <v>8.0</v>
      </c>
      <c r="AI397" s="2">
        <v>5.0</v>
      </c>
      <c r="AJ397" s="2">
        <v>28.5</v>
      </c>
      <c r="AK397" s="2">
        <v>27.5</v>
      </c>
      <c r="AL397" s="2">
        <v>27.3</v>
      </c>
      <c r="AM397" s="2">
        <v>27.0</v>
      </c>
      <c r="AN397" s="2">
        <v>29.4</v>
      </c>
      <c r="AO397" s="2">
        <v>28.7</v>
      </c>
      <c r="AP397" s="2">
        <v>28.0</v>
      </c>
      <c r="AQ397" s="2">
        <v>277.5</v>
      </c>
      <c r="AR397" s="2">
        <v>399.10000000000002</v>
      </c>
      <c r="AS397" s="2">
        <v>464.39999999999998</v>
      </c>
      <c r="AT397" s="2">
        <v>274.80000000000001</v>
      </c>
      <c r="AU397" s="2">
        <v>1225.79999999999995</v>
      </c>
      <c r="AV397" s="2">
        <v>689.0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28.7</v>
      </c>
      <c r="BD397" s="2">
        <v>47.4</v>
      </c>
      <c r="BE397" s="2">
        <v>28.9</v>
      </c>
      <c r="BF397" s="2">
        <v>47.3</v>
      </c>
      <c r="BG397" s="2">
        <v>28.6</v>
      </c>
      <c r="BH397" s="2">
        <v>47.7</v>
      </c>
      <c r="BI397" s="2">
        <v>7.0</v>
      </c>
      <c r="BJ397" s="2">
        <v>6.0</v>
      </c>
      <c r="BK397" s="2">
        <v>24.1</v>
      </c>
      <c r="BL397" s="2">
        <v>23.4</v>
      </c>
      <c r="BM397" s="2">
        <v>24.1</v>
      </c>
      <c r="BN397" s="2">
        <v>23.2</v>
      </c>
      <c r="BO397" s="2">
        <v>26.5</v>
      </c>
      <c r="BP397" s="2">
        <v>26.5</v>
      </c>
      <c r="BQ397" s="2">
        <v>26.4</v>
      </c>
      <c r="BR397" s="2">
        <v>279.39999999999998</v>
      </c>
      <c r="BS397" s="2">
        <v>1146.0</v>
      </c>
      <c r="BT397" s="2">
        <v>409.19999999999999</v>
      </c>
      <c r="BU397" s="2">
        <v>303.80000000000001</v>
      </c>
      <c r="BV397" s="2">
        <v>737.79999999999995</v>
      </c>
      <c r="BW397" s="2">
        <v>436.5</v>
      </c>
      <c r="BX397" s="2">
        <v>223.5</v>
      </c>
      <c r="BY397" s="2">
        <v>0.11</v>
      </c>
      <c r="BZ397" s="2">
        <v>10.9</v>
      </c>
      <c r="CA397" s="2">
        <v>1.78</v>
      </c>
      <c r="CB397" s="2">
        <v>50.0</v>
      </c>
      <c r="CC397" s="2">
        <v>0.43</v>
      </c>
      <c r="CD397" s="2">
        <v>223.19999999999999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10.5</v>
      </c>
      <c r="CY397" s="2">
        <v>1.89</v>
      </c>
      <c r="CZ397" s="2">
        <v>50.0</v>
      </c>
      <c r="DA397" s="2">
        <v>0.41</v>
      </c>
      <c r="DB397" s="2">
        <v>223.40000000000001</v>
      </c>
      <c r="DC397" s="2">
        <v>0.0</v>
      </c>
      <c r="DD397" s="2">
        <v>0.0</v>
      </c>
      <c r="DE397" s="2">
        <v>1.88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223.30000000000001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3.1</v>
      </c>
      <c r="DU397" s="2">
        <v>20.4</v>
      </c>
      <c r="DV397" s="2">
        <v>77.2</v>
      </c>
      <c r="DW397" s="2">
        <v>910.0</v>
      </c>
      <c r="DX397" s="2">
        <v>157.90000000000001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28.6</v>
      </c>
      <c r="AC398" s="2">
        <v>48.6</v>
      </c>
      <c r="AD398" s="2">
        <v>28.6</v>
      </c>
      <c r="AE398" s="2">
        <v>48.9</v>
      </c>
      <c r="AF398" s="2">
        <v>28.6</v>
      </c>
      <c r="AG398" s="2">
        <v>49.0</v>
      </c>
      <c r="AH398" s="2">
        <v>8.0</v>
      </c>
      <c r="AI398" s="2">
        <v>6.0</v>
      </c>
      <c r="AJ398" s="2">
        <v>28.6</v>
      </c>
      <c r="AK398" s="2">
        <v>27.6</v>
      </c>
      <c r="AL398" s="2">
        <v>27.4</v>
      </c>
      <c r="AM398" s="2">
        <v>27.2</v>
      </c>
      <c r="AN398" s="2">
        <v>29.3</v>
      </c>
      <c r="AO398" s="2">
        <v>28.7</v>
      </c>
      <c r="AP398" s="2">
        <v>28.0</v>
      </c>
      <c r="AQ398" s="2">
        <v>286.30000000000001</v>
      </c>
      <c r="AR398" s="2">
        <v>410.5</v>
      </c>
      <c r="AS398" s="2">
        <v>477.39999999999998</v>
      </c>
      <c r="AT398" s="2">
        <v>283.30000000000001</v>
      </c>
      <c r="AU398" s="2">
        <v>1260.59999999999991</v>
      </c>
      <c r="AV398" s="2">
        <v>704.0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28.7</v>
      </c>
      <c r="BD398" s="2">
        <v>47.5</v>
      </c>
      <c r="BE398" s="2">
        <v>28.8</v>
      </c>
      <c r="BF398" s="2">
        <v>47.3</v>
      </c>
      <c r="BG398" s="2">
        <v>28.7</v>
      </c>
      <c r="BH398" s="2">
        <v>47.8</v>
      </c>
      <c r="BI398" s="2">
        <v>7.0</v>
      </c>
      <c r="BJ398" s="2">
        <v>6.0</v>
      </c>
      <c r="BK398" s="2">
        <v>24.3</v>
      </c>
      <c r="BL398" s="2">
        <v>23.5</v>
      </c>
      <c r="BM398" s="2">
        <v>24.2</v>
      </c>
      <c r="BN398" s="2">
        <v>23.2</v>
      </c>
      <c r="BO398" s="2">
        <v>26.5</v>
      </c>
      <c r="BP398" s="2">
        <v>26.5</v>
      </c>
      <c r="BQ398" s="2">
        <v>26.3</v>
      </c>
      <c r="BR398" s="2">
        <v>285.89999999999998</v>
      </c>
      <c r="BS398" s="2">
        <v>1171.40000000000009</v>
      </c>
      <c r="BT398" s="2">
        <v>418.10000000000002</v>
      </c>
      <c r="BU398" s="2">
        <v>311.5</v>
      </c>
      <c r="BV398" s="2">
        <v>751.5</v>
      </c>
      <c r="BW398" s="2">
        <v>446.19999999999999</v>
      </c>
      <c r="BX398" s="2">
        <v>223.5</v>
      </c>
      <c r="BY398" s="2">
        <v>0.11</v>
      </c>
      <c r="BZ398" s="2">
        <v>10.8</v>
      </c>
      <c r="CA398" s="2">
        <v>1.78</v>
      </c>
      <c r="CB398" s="2">
        <v>50.0</v>
      </c>
      <c r="CC398" s="2">
        <v>0.43</v>
      </c>
      <c r="CD398" s="2">
        <v>223.19999999999999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223.59999999999999</v>
      </c>
      <c r="CW398" s="2">
        <v>0.12</v>
      </c>
      <c r="CX398" s="2">
        <v>10.7</v>
      </c>
      <c r="CY398" s="2">
        <v>1.89</v>
      </c>
      <c r="CZ398" s="2">
        <v>50.0</v>
      </c>
      <c r="DA398" s="2">
        <v>0.41</v>
      </c>
      <c r="DB398" s="2">
        <v>223.40000000000001</v>
      </c>
      <c r="DC398" s="2">
        <v>0.0</v>
      </c>
      <c r="DD398" s="2">
        <v>0.0</v>
      </c>
      <c r="DE398" s="2">
        <v>1.88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223.40000000000001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1.88</v>
      </c>
      <c r="DU398" s="2">
        <v>20.5</v>
      </c>
      <c r="DV398" s="2">
        <v>77.099999999999994</v>
      </c>
      <c r="DW398" s="2">
        <v>910.0</v>
      </c>
      <c r="DX398" s="2">
        <v>69.8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28.6</v>
      </c>
      <c r="AC399" s="2">
        <v>48.7</v>
      </c>
      <c r="AD399" s="2">
        <v>28.5</v>
      </c>
      <c r="AE399" s="2">
        <v>49.0</v>
      </c>
      <c r="AF399" s="2">
        <v>28.4</v>
      </c>
      <c r="AG399" s="2">
        <v>49.0</v>
      </c>
      <c r="AH399" s="2">
        <v>8.0</v>
      </c>
      <c r="AI399" s="2">
        <v>6.0</v>
      </c>
      <c r="AJ399" s="2">
        <v>28.7</v>
      </c>
      <c r="AK399" s="2">
        <v>27.8</v>
      </c>
      <c r="AL399" s="2">
        <v>27.4</v>
      </c>
      <c r="AM399" s="2">
        <v>27.3</v>
      </c>
      <c r="AN399" s="2">
        <v>29.3</v>
      </c>
      <c r="AO399" s="2">
        <v>28.6</v>
      </c>
      <c r="AP399" s="2">
        <v>28.0</v>
      </c>
      <c r="AQ399" s="2">
        <v>295.5</v>
      </c>
      <c r="AR399" s="2">
        <v>422.10000000000002</v>
      </c>
      <c r="AS399" s="2">
        <v>491.39999999999998</v>
      </c>
      <c r="AT399" s="2">
        <v>292.39999999999998</v>
      </c>
      <c r="AU399" s="2">
        <v>1291.70000000000005</v>
      </c>
      <c r="AV399" s="2">
        <v>719.79999999999995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28.7</v>
      </c>
      <c r="BD399" s="2">
        <v>47.4</v>
      </c>
      <c r="BE399" s="2">
        <v>28.9</v>
      </c>
      <c r="BF399" s="2">
        <v>47.3</v>
      </c>
      <c r="BG399" s="2">
        <v>28.7</v>
      </c>
      <c r="BH399" s="2">
        <v>47.8</v>
      </c>
      <c r="BI399" s="2">
        <v>7.0</v>
      </c>
      <c r="BJ399" s="2">
        <v>7.0</v>
      </c>
      <c r="BK399" s="2">
        <v>24.4</v>
      </c>
      <c r="BL399" s="2">
        <v>23.5</v>
      </c>
      <c r="BM399" s="2">
        <v>24.1</v>
      </c>
      <c r="BN399" s="2">
        <v>23.3</v>
      </c>
      <c r="BO399" s="2">
        <v>26.6</v>
      </c>
      <c r="BP399" s="2">
        <v>26.5</v>
      </c>
      <c r="BQ399" s="2">
        <v>26.4</v>
      </c>
      <c r="BR399" s="2">
        <v>293.60000000000002</v>
      </c>
      <c r="BS399" s="2">
        <v>1200.0</v>
      </c>
      <c r="BT399" s="2">
        <v>429.30000000000001</v>
      </c>
      <c r="BU399" s="2">
        <v>320.30000000000001</v>
      </c>
      <c r="BV399" s="2">
        <v>769.5</v>
      </c>
      <c r="BW399" s="2">
        <v>457.60000000000002</v>
      </c>
      <c r="BX399" s="2">
        <v>223.80000000000001</v>
      </c>
      <c r="BY399" s="2">
        <v>0.11</v>
      </c>
      <c r="BZ399" s="2">
        <v>10.9</v>
      </c>
      <c r="CA399" s="2">
        <v>1.78</v>
      </c>
      <c r="CB399" s="2">
        <v>50.0</v>
      </c>
      <c r="CC399" s="2">
        <v>0.43</v>
      </c>
      <c r="CD399" s="2">
        <v>223.59999999999999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223.80000000000001</v>
      </c>
      <c r="CW399" s="2">
        <v>0.12</v>
      </c>
      <c r="CX399" s="2">
        <v>10.7</v>
      </c>
      <c r="CY399" s="2">
        <v>1.89</v>
      </c>
      <c r="CZ399" s="2">
        <v>50.0</v>
      </c>
      <c r="DA399" s="2">
        <v>0.41</v>
      </c>
      <c r="DB399" s="2">
        <v>223.80000000000001</v>
      </c>
      <c r="DC399" s="2">
        <v>0.0</v>
      </c>
      <c r="DD399" s="2">
        <v>0.0</v>
      </c>
      <c r="DE399" s="2">
        <v>1.88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223.69999999999999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4.1</v>
      </c>
      <c r="DU399" s="2">
        <v>20.3</v>
      </c>
      <c r="DV399" s="2">
        <v>77.7</v>
      </c>
      <c r="DW399" s="2">
        <v>910.0</v>
      </c>
      <c r="DX399" s="2">
        <v>77.2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28.6</v>
      </c>
      <c r="AC400" s="2">
        <v>48.5</v>
      </c>
      <c r="AD400" s="2">
        <v>28.5</v>
      </c>
      <c r="AE400" s="2">
        <v>48.9</v>
      </c>
      <c r="AF400" s="2">
        <v>28.5</v>
      </c>
      <c r="AG400" s="2">
        <v>49.0</v>
      </c>
      <c r="AH400" s="2">
        <v>8.0</v>
      </c>
      <c r="AI400" s="2">
        <v>6.0</v>
      </c>
      <c r="AJ400" s="2">
        <v>28.7</v>
      </c>
      <c r="AK400" s="2">
        <v>27.8</v>
      </c>
      <c r="AL400" s="2">
        <v>27.4</v>
      </c>
      <c r="AM400" s="2">
        <v>27.4</v>
      </c>
      <c r="AN400" s="2">
        <v>29.3</v>
      </c>
      <c r="AO400" s="2">
        <v>28.7</v>
      </c>
      <c r="AP400" s="2">
        <v>28.0</v>
      </c>
      <c r="AQ400" s="2">
        <v>303.80000000000001</v>
      </c>
      <c r="AR400" s="2">
        <v>432.0</v>
      </c>
      <c r="AS400" s="2">
        <v>502.39999999999998</v>
      </c>
      <c r="AT400" s="2">
        <v>300.39999999999998</v>
      </c>
      <c r="AU400" s="2">
        <v>1323.29999999999995</v>
      </c>
      <c r="AV400" s="2">
        <v>736.60000000000002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28.8</v>
      </c>
      <c r="BD400" s="2">
        <v>47.5</v>
      </c>
      <c r="BE400" s="2">
        <v>28.9</v>
      </c>
      <c r="BF400" s="2">
        <v>47.3</v>
      </c>
      <c r="BG400" s="2">
        <v>28.7</v>
      </c>
      <c r="BH400" s="2">
        <v>47.8</v>
      </c>
      <c r="BI400" s="2">
        <v>8.0</v>
      </c>
      <c r="BJ400" s="2">
        <v>7.0</v>
      </c>
      <c r="BK400" s="2">
        <v>24.4</v>
      </c>
      <c r="BL400" s="2">
        <v>23.5</v>
      </c>
      <c r="BM400" s="2">
        <v>24.2</v>
      </c>
      <c r="BN400" s="2">
        <v>23.3</v>
      </c>
      <c r="BO400" s="2">
        <v>26.6</v>
      </c>
      <c r="BP400" s="2">
        <v>26.4</v>
      </c>
      <c r="BQ400" s="2">
        <v>26.4</v>
      </c>
      <c r="BR400" s="2">
        <v>299.69999999999999</v>
      </c>
      <c r="BS400" s="2">
        <v>1221.79999999999995</v>
      </c>
      <c r="BT400" s="2">
        <v>437.39999999999998</v>
      </c>
      <c r="BU400" s="2">
        <v>327.89999999999998</v>
      </c>
      <c r="BV400" s="2">
        <v>780.20000000000005</v>
      </c>
      <c r="BW400" s="2">
        <v>466.89999999999998</v>
      </c>
      <c r="BX400" s="2">
        <v>223.90000000000001</v>
      </c>
      <c r="BY400" s="2">
        <v>0.12</v>
      </c>
      <c r="BZ400" s="2">
        <v>10.9</v>
      </c>
      <c r="CA400" s="2">
        <v>1.78</v>
      </c>
      <c r="CB400" s="2">
        <v>50.0</v>
      </c>
      <c r="CC400" s="2">
        <v>0.42</v>
      </c>
      <c r="CD400" s="2">
        <v>223.80000000000001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1.89</v>
      </c>
      <c r="CZ400" s="2">
        <v>50.0</v>
      </c>
      <c r="DA400" s="2">
        <v>0.4</v>
      </c>
      <c r="DB400" s="2">
        <v>224.0</v>
      </c>
      <c r="DC400" s="2">
        <v>0.0</v>
      </c>
      <c r="DD400" s="2">
        <v>0.0</v>
      </c>
      <c r="DE400" s="2">
        <v>1.88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4.61</v>
      </c>
      <c r="DU400" s="2">
        <v>20.1</v>
      </c>
      <c r="DV400" s="2">
        <v>78.099999999999994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28.7</v>
      </c>
      <c r="AC401" s="2">
        <v>48.6</v>
      </c>
      <c r="AD401" s="2">
        <v>28.5</v>
      </c>
      <c r="AE401" s="2">
        <v>48.8</v>
      </c>
      <c r="AF401" s="2">
        <v>28.5</v>
      </c>
      <c r="AG401" s="2">
        <v>49.0</v>
      </c>
      <c r="AH401" s="2">
        <v>8.0</v>
      </c>
      <c r="AI401" s="2">
        <v>6.0</v>
      </c>
      <c r="AJ401" s="2">
        <v>28.8</v>
      </c>
      <c r="AK401" s="2">
        <v>27.9</v>
      </c>
      <c r="AL401" s="2">
        <v>27.5</v>
      </c>
      <c r="AM401" s="2">
        <v>27.5</v>
      </c>
      <c r="AN401" s="2">
        <v>29.4</v>
      </c>
      <c r="AO401" s="2">
        <v>28.7</v>
      </c>
      <c r="AP401" s="2">
        <v>28.1</v>
      </c>
      <c r="AQ401" s="2">
        <v>310.89999999999998</v>
      </c>
      <c r="AR401" s="2">
        <v>440.69999999999999</v>
      </c>
      <c r="AS401" s="2">
        <v>512.60000000000002</v>
      </c>
      <c r="AT401" s="2">
        <v>306.89999999999998</v>
      </c>
      <c r="AU401" s="2">
        <v>1344.40000000000009</v>
      </c>
      <c r="AV401" s="2">
        <v>748.39999999999998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28.8</v>
      </c>
      <c r="BD401" s="2">
        <v>47.5</v>
      </c>
      <c r="BE401" s="2">
        <v>28.8</v>
      </c>
      <c r="BF401" s="2">
        <v>47.3</v>
      </c>
      <c r="BG401" s="2">
        <v>28.8</v>
      </c>
      <c r="BH401" s="2">
        <v>47.7</v>
      </c>
      <c r="BI401" s="2">
        <v>8.0</v>
      </c>
      <c r="BJ401" s="2">
        <v>7.0</v>
      </c>
      <c r="BK401" s="2">
        <v>24.4</v>
      </c>
      <c r="BL401" s="2">
        <v>23.5</v>
      </c>
      <c r="BM401" s="2">
        <v>24.3</v>
      </c>
      <c r="BN401" s="2">
        <v>23.4</v>
      </c>
      <c r="BO401" s="2">
        <v>26.6</v>
      </c>
      <c r="BP401" s="2">
        <v>26.6</v>
      </c>
      <c r="BQ401" s="2">
        <v>26.4</v>
      </c>
      <c r="BR401" s="2">
        <v>305.39999999999998</v>
      </c>
      <c r="BS401" s="2">
        <v>1242.099999999999909</v>
      </c>
      <c r="BT401" s="2">
        <v>445.89999999999998</v>
      </c>
      <c r="BU401" s="2">
        <v>334.69999999999999</v>
      </c>
      <c r="BV401" s="2">
        <v>789.89999999999998</v>
      </c>
      <c r="BW401" s="2">
        <v>475.60000000000002</v>
      </c>
      <c r="BX401" s="2">
        <v>224.099999999999994</v>
      </c>
      <c r="BY401" s="2">
        <v>0.11</v>
      </c>
      <c r="BZ401" s="2">
        <v>10.9</v>
      </c>
      <c r="CA401" s="2">
        <v>1.78</v>
      </c>
      <c r="CB401" s="2">
        <v>50.0</v>
      </c>
      <c r="CC401" s="2">
        <v>0.43</v>
      </c>
      <c r="CD401" s="2">
        <v>223.80000000000001</v>
      </c>
      <c r="CE401" s="2">
        <v>0.0</v>
      </c>
      <c r="CF401" s="2">
        <v>0.0</v>
      </c>
      <c r="CG401" s="2">
        <v>0.29</v>
      </c>
      <c r="CH401" s="2">
        <v>50.1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224.19999999999999</v>
      </c>
      <c r="CW401" s="2">
        <v>0.11</v>
      </c>
      <c r="CX401" s="2">
        <v>10.4</v>
      </c>
      <c r="CY401" s="2">
        <v>1.89</v>
      </c>
      <c r="CZ401" s="2">
        <v>50.0</v>
      </c>
      <c r="DA401" s="2">
        <v>0.41</v>
      </c>
      <c r="DB401" s="2">
        <v>224.099999999999994</v>
      </c>
      <c r="DC401" s="2">
        <v>0.0</v>
      </c>
      <c r="DD401" s="2">
        <v>0.0</v>
      </c>
      <c r="DE401" s="2">
        <v>1.88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224.0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3.34</v>
      </c>
      <c r="DU401" s="2">
        <v>20.3</v>
      </c>
      <c r="DV401" s="2">
        <v>78.2</v>
      </c>
      <c r="DW401" s="2">
        <v>910.0</v>
      </c>
      <c r="DX401" s="2">
        <v>99.59999999999999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28.6</v>
      </c>
      <c r="AC402" s="2">
        <v>48.5</v>
      </c>
      <c r="AD402" s="2">
        <v>28.6</v>
      </c>
      <c r="AE402" s="2">
        <v>48.9</v>
      </c>
      <c r="AF402" s="2">
        <v>28.5</v>
      </c>
      <c r="AG402" s="2">
        <v>48.9</v>
      </c>
      <c r="AH402" s="2">
        <v>9.0</v>
      </c>
      <c r="AI402" s="2">
        <v>6.0</v>
      </c>
      <c r="AJ402" s="2">
        <v>28.9</v>
      </c>
      <c r="AK402" s="2">
        <v>28.0</v>
      </c>
      <c r="AL402" s="2">
        <v>27.5</v>
      </c>
      <c r="AM402" s="2">
        <v>27.6</v>
      </c>
      <c r="AN402" s="2">
        <v>29.4</v>
      </c>
      <c r="AO402" s="2">
        <v>28.6</v>
      </c>
      <c r="AP402" s="2">
        <v>28.1</v>
      </c>
      <c r="AQ402" s="2">
        <v>317.89999999999998</v>
      </c>
      <c r="AR402" s="2">
        <v>449.60000000000002</v>
      </c>
      <c r="AS402" s="2">
        <v>522.89999999999998</v>
      </c>
      <c r="AT402" s="2">
        <v>313.30000000000001</v>
      </c>
      <c r="AU402" s="2">
        <v>1363.099999999999909</v>
      </c>
      <c r="AV402" s="2">
        <v>761.10000000000002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28.8</v>
      </c>
      <c r="BD402" s="2">
        <v>47.4</v>
      </c>
      <c r="BE402" s="2">
        <v>28.9</v>
      </c>
      <c r="BF402" s="2">
        <v>47.3</v>
      </c>
      <c r="BG402" s="2">
        <v>28.8</v>
      </c>
      <c r="BH402" s="2">
        <v>47.7</v>
      </c>
      <c r="BI402" s="2">
        <v>8.0</v>
      </c>
      <c r="BJ402" s="2">
        <v>7.0</v>
      </c>
      <c r="BK402" s="2">
        <v>24.4</v>
      </c>
      <c r="BL402" s="2">
        <v>23.6</v>
      </c>
      <c r="BM402" s="2">
        <v>24.3</v>
      </c>
      <c r="BN402" s="2">
        <v>23.4</v>
      </c>
      <c r="BO402" s="2">
        <v>26.5</v>
      </c>
      <c r="BP402" s="2">
        <v>26.6</v>
      </c>
      <c r="BQ402" s="2">
        <v>26.5</v>
      </c>
      <c r="BR402" s="2">
        <v>310.89999999999998</v>
      </c>
      <c r="BS402" s="2">
        <v>1256.40000000000009</v>
      </c>
      <c r="BT402" s="2">
        <v>453.39999999999998</v>
      </c>
      <c r="BU402" s="2">
        <v>341.60000000000002</v>
      </c>
      <c r="BV402" s="2">
        <v>809.29999999999995</v>
      </c>
      <c r="BW402" s="2">
        <v>484.19999999999999</v>
      </c>
      <c r="BX402" s="2">
        <v>224.30000000000001</v>
      </c>
      <c r="BY402" s="2">
        <v>0.11</v>
      </c>
      <c r="BZ402" s="2">
        <v>10.9</v>
      </c>
      <c r="CA402" s="2">
        <v>1.78</v>
      </c>
      <c r="CB402" s="2">
        <v>50.0</v>
      </c>
      <c r="CC402" s="2">
        <v>0.43</v>
      </c>
      <c r="CD402" s="2">
        <v>224.099999999999994</v>
      </c>
      <c r="CE402" s="2">
        <v>0.0</v>
      </c>
      <c r="CF402" s="2">
        <v>0.0</v>
      </c>
      <c r="CG402" s="2">
        <v>0.29</v>
      </c>
      <c r="CH402" s="2">
        <v>50.1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224.30000000000001</v>
      </c>
      <c r="CW402" s="2">
        <v>0.11</v>
      </c>
      <c r="CX402" s="2">
        <v>10.6</v>
      </c>
      <c r="CY402" s="2">
        <v>1.89</v>
      </c>
      <c r="CZ402" s="2">
        <v>50.0</v>
      </c>
      <c r="DA402" s="2">
        <v>0.41</v>
      </c>
      <c r="DB402" s="2">
        <v>224.30000000000001</v>
      </c>
      <c r="DC402" s="2">
        <v>0.0</v>
      </c>
      <c r="DD402" s="2">
        <v>0.0</v>
      </c>
      <c r="DE402" s="2">
        <v>1.88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224.19999999999999</v>
      </c>
      <c r="DO402" s="2">
        <v>0.0</v>
      </c>
      <c r="DP402" s="2">
        <v>0.4</v>
      </c>
      <c r="DQ402" s="2">
        <v>4.93</v>
      </c>
      <c r="DR402" s="2">
        <v>50.0</v>
      </c>
      <c r="DS402" s="2">
        <v>1.0</v>
      </c>
      <c r="DT402" s="2">
        <v>2.86</v>
      </c>
      <c r="DU402" s="2">
        <v>20.4</v>
      </c>
      <c r="DV402" s="2">
        <v>77.3</v>
      </c>
      <c r="DW402" s="2">
        <v>910.0</v>
      </c>
      <c r="DX402" s="2">
        <v>95.0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28.7</v>
      </c>
      <c r="AC403" s="2">
        <v>48.5</v>
      </c>
      <c r="AD403" s="2">
        <v>28.5</v>
      </c>
      <c r="AE403" s="2">
        <v>48.9</v>
      </c>
      <c r="AF403" s="2">
        <v>28.6</v>
      </c>
      <c r="AG403" s="2">
        <v>49.0</v>
      </c>
      <c r="AH403" s="2">
        <v>9.0</v>
      </c>
      <c r="AI403" s="2">
        <v>6.0</v>
      </c>
      <c r="AJ403" s="2">
        <v>28.8</v>
      </c>
      <c r="AK403" s="2">
        <v>28.1</v>
      </c>
      <c r="AL403" s="2">
        <v>27.6</v>
      </c>
      <c r="AM403" s="2">
        <v>27.7</v>
      </c>
      <c r="AN403" s="2">
        <v>29.3</v>
      </c>
      <c r="AO403" s="2">
        <v>28.8</v>
      </c>
      <c r="AP403" s="2">
        <v>28.0</v>
      </c>
      <c r="AQ403" s="2">
        <v>324.89999999999998</v>
      </c>
      <c r="AR403" s="2">
        <v>458.19999999999999</v>
      </c>
      <c r="AS403" s="2">
        <v>532.29999999999995</v>
      </c>
      <c r="AT403" s="2">
        <v>320.0</v>
      </c>
      <c r="AU403" s="2">
        <v>1389.0</v>
      </c>
      <c r="AV403" s="2">
        <v>772.10000000000002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28.8</v>
      </c>
      <c r="BD403" s="2">
        <v>47.3</v>
      </c>
      <c r="BE403" s="2">
        <v>28.8</v>
      </c>
      <c r="BF403" s="2">
        <v>47.1</v>
      </c>
      <c r="BG403" s="2">
        <v>28.8</v>
      </c>
      <c r="BH403" s="2">
        <v>47.7</v>
      </c>
      <c r="BI403" s="2">
        <v>8.0</v>
      </c>
      <c r="BJ403" s="2">
        <v>7.0</v>
      </c>
      <c r="BK403" s="2">
        <v>24.4</v>
      </c>
      <c r="BL403" s="2">
        <v>23.7</v>
      </c>
      <c r="BM403" s="2">
        <v>24.4</v>
      </c>
      <c r="BN403" s="2">
        <v>23.5</v>
      </c>
      <c r="BO403" s="2">
        <v>26.6</v>
      </c>
      <c r="BP403" s="2">
        <v>26.6</v>
      </c>
      <c r="BQ403" s="2">
        <v>26.5</v>
      </c>
      <c r="BR403" s="2">
        <v>316.89999999999998</v>
      </c>
      <c r="BS403" s="2">
        <v>1277.70000000000005</v>
      </c>
      <c r="BT403" s="2">
        <v>461.39999999999998</v>
      </c>
      <c r="BU403" s="2">
        <v>348.39999999999998</v>
      </c>
      <c r="BV403" s="2">
        <v>817.89999999999998</v>
      </c>
      <c r="BW403" s="2">
        <v>492.89999999999998</v>
      </c>
      <c r="BX403" s="2">
        <v>224.19999999999999</v>
      </c>
      <c r="BY403" s="2">
        <v>0.11</v>
      </c>
      <c r="BZ403" s="2">
        <v>11.1</v>
      </c>
      <c r="CA403" s="2">
        <v>1.78</v>
      </c>
      <c r="CB403" s="2">
        <v>50.0</v>
      </c>
      <c r="CC403" s="2">
        <v>0.44</v>
      </c>
      <c r="CD403" s="2">
        <v>223.90000000000001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224.19999999999999</v>
      </c>
      <c r="CW403" s="2">
        <v>0.12</v>
      </c>
      <c r="CX403" s="2">
        <v>10.9</v>
      </c>
      <c r="CY403" s="2">
        <v>1.89</v>
      </c>
      <c r="CZ403" s="2">
        <v>50.0</v>
      </c>
      <c r="DA403" s="2">
        <v>0.42</v>
      </c>
      <c r="DB403" s="2">
        <v>224.19999999999999</v>
      </c>
      <c r="DC403" s="2">
        <v>0.0</v>
      </c>
      <c r="DD403" s="2">
        <v>0.0</v>
      </c>
      <c r="DE403" s="2">
        <v>1.88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224.099999999999994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2.35</v>
      </c>
      <c r="DU403" s="2">
        <v>20.8</v>
      </c>
      <c r="DV403" s="2">
        <v>76.0</v>
      </c>
      <c r="DW403" s="2">
        <v>910.0</v>
      </c>
      <c r="DX403" s="2">
        <v>76.8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28.7</v>
      </c>
      <c r="AC404" s="2">
        <v>48.6</v>
      </c>
      <c r="AD404" s="2">
        <v>28.5</v>
      </c>
      <c r="AE404" s="2">
        <v>48.8</v>
      </c>
      <c r="AF404" s="2">
        <v>28.5</v>
      </c>
      <c r="AG404" s="2">
        <v>49.0</v>
      </c>
      <c r="AH404" s="2">
        <v>9.0</v>
      </c>
      <c r="AI404" s="2">
        <v>6.0</v>
      </c>
      <c r="AJ404" s="2">
        <v>28.9</v>
      </c>
      <c r="AK404" s="2">
        <v>28.3</v>
      </c>
      <c r="AL404" s="2">
        <v>27.5</v>
      </c>
      <c r="AM404" s="2">
        <v>27.9</v>
      </c>
      <c r="AN404" s="2">
        <v>29.4</v>
      </c>
      <c r="AO404" s="2">
        <v>28.7</v>
      </c>
      <c r="AP404" s="2">
        <v>28.1</v>
      </c>
      <c r="AQ404" s="2">
        <v>333.19999999999999</v>
      </c>
      <c r="AR404" s="2">
        <v>468.80000000000001</v>
      </c>
      <c r="AS404" s="2">
        <v>545.20000000000005</v>
      </c>
      <c r="AT404" s="2">
        <v>328.80000000000001</v>
      </c>
      <c r="AU404" s="2">
        <v>1426.40000000000009</v>
      </c>
      <c r="AV404" s="2">
        <v>788.70000000000005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28.9</v>
      </c>
      <c r="BD404" s="2">
        <v>47.3</v>
      </c>
      <c r="BE404" s="2">
        <v>28.9</v>
      </c>
      <c r="BF404" s="2">
        <v>47.2</v>
      </c>
      <c r="BG404" s="2">
        <v>28.8</v>
      </c>
      <c r="BH404" s="2">
        <v>47.6</v>
      </c>
      <c r="BI404" s="2">
        <v>8.0</v>
      </c>
      <c r="BJ404" s="2">
        <v>8.0</v>
      </c>
      <c r="BK404" s="2">
        <v>24.5</v>
      </c>
      <c r="BL404" s="2">
        <v>23.7</v>
      </c>
      <c r="BM404" s="2">
        <v>24.4</v>
      </c>
      <c r="BN404" s="2">
        <v>23.5</v>
      </c>
      <c r="BO404" s="2">
        <v>26.6</v>
      </c>
      <c r="BP404" s="2">
        <v>26.6</v>
      </c>
      <c r="BQ404" s="2">
        <v>26.5</v>
      </c>
      <c r="BR404" s="2">
        <v>324.19999999999999</v>
      </c>
      <c r="BS404" s="2">
        <v>1305.40000000000009</v>
      </c>
      <c r="BT404" s="2">
        <v>472.10000000000002</v>
      </c>
      <c r="BU404" s="2">
        <v>356.80000000000001</v>
      </c>
      <c r="BV404" s="2">
        <v>836.0</v>
      </c>
      <c r="BW404" s="2">
        <v>503.5</v>
      </c>
      <c r="BX404" s="2">
        <v>224.30000000000001</v>
      </c>
      <c r="BY404" s="2">
        <v>0.11</v>
      </c>
      <c r="BZ404" s="2">
        <v>11.1</v>
      </c>
      <c r="CA404" s="2">
        <v>1.78</v>
      </c>
      <c r="CB404" s="2">
        <v>50.0</v>
      </c>
      <c r="CC404" s="2">
        <v>0.43</v>
      </c>
      <c r="CD404" s="2">
        <v>223.80000000000001</v>
      </c>
      <c r="CE404" s="2">
        <v>0.0</v>
      </c>
      <c r="CF404" s="2">
        <v>0.0</v>
      </c>
      <c r="CG404" s="2">
        <v>0.29</v>
      </c>
      <c r="CH404" s="2">
        <v>50.1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224.30000000000001</v>
      </c>
      <c r="CW404" s="2">
        <v>0.12</v>
      </c>
      <c r="CX404" s="2">
        <v>10.7</v>
      </c>
      <c r="CY404" s="2">
        <v>1.9</v>
      </c>
      <c r="CZ404" s="2">
        <v>50.1</v>
      </c>
      <c r="DA404" s="2">
        <v>0.41</v>
      </c>
      <c r="DB404" s="2">
        <v>224.19999999999999</v>
      </c>
      <c r="DC404" s="2">
        <v>0.0</v>
      </c>
      <c r="DD404" s="2">
        <v>0.0</v>
      </c>
      <c r="DE404" s="2">
        <v>1.88</v>
      </c>
      <c r="DF404" s="2">
        <v>50.1</v>
      </c>
      <c r="DG404" s="2">
        <v>0.0</v>
      </c>
      <c r="DH404" s="2"/>
      <c r="DI404" s="2"/>
      <c r="DJ404" s="2"/>
      <c r="DK404" s="2"/>
      <c r="DL404" s="2"/>
      <c r="DM404" s="2"/>
      <c r="DN404" s="2">
        <v>224.099999999999994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3.58</v>
      </c>
      <c r="DU404" s="2">
        <v>20.5</v>
      </c>
      <c r="DV404" s="2">
        <v>76.59999999999999</v>
      </c>
      <c r="DW404" s="2">
        <v>910.0</v>
      </c>
      <c r="DX404" s="2">
        <v>48.7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28.7</v>
      </c>
      <c r="AC405" s="2">
        <v>48.5</v>
      </c>
      <c r="AD405" s="2">
        <v>28.5</v>
      </c>
      <c r="AE405" s="2">
        <v>48.7</v>
      </c>
      <c r="AF405" s="2">
        <v>28.5</v>
      </c>
      <c r="AG405" s="2">
        <v>48.9</v>
      </c>
      <c r="AH405" s="2">
        <v>9.0</v>
      </c>
      <c r="AI405" s="2">
        <v>6.0</v>
      </c>
      <c r="AJ405" s="2">
        <v>28.9</v>
      </c>
      <c r="AK405" s="2">
        <v>28.4</v>
      </c>
      <c r="AL405" s="2">
        <v>27.6</v>
      </c>
      <c r="AM405" s="2">
        <v>28.0</v>
      </c>
      <c r="AN405" s="2">
        <v>29.5</v>
      </c>
      <c r="AO405" s="2">
        <v>28.8</v>
      </c>
      <c r="AP405" s="2">
        <v>28.1</v>
      </c>
      <c r="AQ405" s="2">
        <v>339.30000000000001</v>
      </c>
      <c r="AR405" s="2">
        <v>476.19999999999999</v>
      </c>
      <c r="AS405" s="2">
        <v>554.39999999999998</v>
      </c>
      <c r="AT405" s="2">
        <v>334.10000000000002</v>
      </c>
      <c r="AU405" s="2">
        <v>1454.40000000000009</v>
      </c>
      <c r="AV405" s="2">
        <v>800.89999999999998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28.9</v>
      </c>
      <c r="BD405" s="2">
        <v>47.3</v>
      </c>
      <c r="BE405" s="2">
        <v>28.9</v>
      </c>
      <c r="BF405" s="2">
        <v>47.2</v>
      </c>
      <c r="BG405" s="2">
        <v>28.8</v>
      </c>
      <c r="BH405" s="2">
        <v>47.5</v>
      </c>
      <c r="BI405" s="2">
        <v>8.0</v>
      </c>
      <c r="BJ405" s="2">
        <v>8.0</v>
      </c>
      <c r="BK405" s="2">
        <v>24.5</v>
      </c>
      <c r="BL405" s="2">
        <v>23.8</v>
      </c>
      <c r="BM405" s="2">
        <v>24.5</v>
      </c>
      <c r="BN405" s="2">
        <v>23.6</v>
      </c>
      <c r="BO405" s="2">
        <v>26.6</v>
      </c>
      <c r="BP405" s="2">
        <v>26.6</v>
      </c>
      <c r="BQ405" s="2">
        <v>26.5</v>
      </c>
      <c r="BR405" s="2">
        <v>329.19999999999999</v>
      </c>
      <c r="BS405" s="2">
        <v>1328.70000000000005</v>
      </c>
      <c r="BT405" s="2">
        <v>479.30000000000001</v>
      </c>
      <c r="BU405" s="2">
        <v>362.5</v>
      </c>
      <c r="BV405" s="2">
        <v>839.20000000000005</v>
      </c>
      <c r="BW405" s="2">
        <v>511.30000000000001</v>
      </c>
      <c r="BX405" s="2">
        <v>224.19999999999999</v>
      </c>
      <c r="BY405" s="2">
        <v>0.11</v>
      </c>
      <c r="BZ405" s="2">
        <v>11.1</v>
      </c>
      <c r="CA405" s="2">
        <v>1.78</v>
      </c>
      <c r="CB405" s="2">
        <v>50.1</v>
      </c>
      <c r="CC405" s="2">
        <v>0.44</v>
      </c>
      <c r="CD405" s="2">
        <v>224.0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224.19999999999999</v>
      </c>
      <c r="CW405" s="2">
        <v>0.11</v>
      </c>
      <c r="CX405" s="2">
        <v>10.5</v>
      </c>
      <c r="CY405" s="2">
        <v>1.9</v>
      </c>
      <c r="CZ405" s="2">
        <v>50.0</v>
      </c>
      <c r="DA405" s="2">
        <v>0.41</v>
      </c>
      <c r="DB405" s="2">
        <v>224.099999999999994</v>
      </c>
      <c r="DC405" s="2">
        <v>0.0</v>
      </c>
      <c r="DD405" s="2">
        <v>0.0</v>
      </c>
      <c r="DE405" s="2">
        <v>1.88</v>
      </c>
      <c r="DF405" s="2">
        <v>50.1</v>
      </c>
      <c r="DG405" s="2">
        <v>0.0</v>
      </c>
      <c r="DH405" s="2"/>
      <c r="DI405" s="2"/>
      <c r="DJ405" s="2"/>
      <c r="DK405" s="2"/>
      <c r="DL405" s="2"/>
      <c r="DM405" s="2"/>
      <c r="DN405" s="2">
        <v>224.099999999999994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5.08</v>
      </c>
      <c r="DU405" s="2">
        <v>20.3</v>
      </c>
      <c r="DV405" s="2">
        <v>77.099999999999994</v>
      </c>
      <c r="DW405" s="2">
        <v>910.0</v>
      </c>
      <c r="DX405" s="2">
        <v>86.099999999999994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28.7</v>
      </c>
      <c r="AC406" s="2">
        <v>48.3</v>
      </c>
      <c r="AD406" s="2">
        <v>28.5</v>
      </c>
      <c r="AE406" s="2">
        <v>48.7</v>
      </c>
      <c r="AF406" s="2">
        <v>28.6</v>
      </c>
      <c r="AG406" s="2">
        <v>48.8</v>
      </c>
      <c r="AH406" s="2">
        <v>9.0</v>
      </c>
      <c r="AI406" s="2">
        <v>6.0</v>
      </c>
      <c r="AJ406" s="2">
        <v>29.0</v>
      </c>
      <c r="AK406" s="2">
        <v>28.6</v>
      </c>
      <c r="AL406" s="2">
        <v>27.6</v>
      </c>
      <c r="AM406" s="2">
        <v>28.1</v>
      </c>
      <c r="AN406" s="2">
        <v>29.5</v>
      </c>
      <c r="AO406" s="2">
        <v>28.7</v>
      </c>
      <c r="AP406" s="2">
        <v>28.2</v>
      </c>
      <c r="AQ406" s="2">
        <v>344.30000000000001</v>
      </c>
      <c r="AR406" s="2">
        <v>482.60000000000002</v>
      </c>
      <c r="AS406" s="2">
        <v>561.5</v>
      </c>
      <c r="AT406" s="2">
        <v>339.10000000000002</v>
      </c>
      <c r="AU406" s="2">
        <v>1477.0</v>
      </c>
      <c r="AV406" s="2">
        <v>810.29999999999995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28.8</v>
      </c>
      <c r="BD406" s="2">
        <v>47.3</v>
      </c>
      <c r="BE406" s="2">
        <v>29.0</v>
      </c>
      <c r="BF406" s="2">
        <v>47.2</v>
      </c>
      <c r="BG406" s="2">
        <v>28.9</v>
      </c>
      <c r="BH406" s="2">
        <v>47.6</v>
      </c>
      <c r="BI406" s="2">
        <v>8.0</v>
      </c>
      <c r="BJ406" s="2">
        <v>8.0</v>
      </c>
      <c r="BK406" s="2">
        <v>24.6</v>
      </c>
      <c r="BL406" s="2">
        <v>23.8</v>
      </c>
      <c r="BM406" s="2">
        <v>24.4</v>
      </c>
      <c r="BN406" s="2">
        <v>23.7</v>
      </c>
      <c r="BO406" s="2">
        <v>26.6</v>
      </c>
      <c r="BP406" s="2">
        <v>26.6</v>
      </c>
      <c r="BQ406" s="2">
        <v>26.5</v>
      </c>
      <c r="BR406" s="2">
        <v>334.0</v>
      </c>
      <c r="BS406" s="2">
        <v>1346.90000000000009</v>
      </c>
      <c r="BT406" s="2">
        <v>485.39999999999998</v>
      </c>
      <c r="BU406" s="2">
        <v>367.5</v>
      </c>
      <c r="BV406" s="2">
        <v>840.0</v>
      </c>
      <c r="BW406" s="2">
        <v>518.10000000000002</v>
      </c>
      <c r="BX406" s="2">
        <v>224.30000000000001</v>
      </c>
      <c r="BY406" s="2">
        <v>0.11</v>
      </c>
      <c r="BZ406" s="2">
        <v>11.0</v>
      </c>
      <c r="CA406" s="2">
        <v>1.79</v>
      </c>
      <c r="CB406" s="2">
        <v>50.0</v>
      </c>
      <c r="CC406" s="2">
        <v>0.44</v>
      </c>
      <c r="CD406" s="2">
        <v>224.099999999999994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224.30000000000001</v>
      </c>
      <c r="CW406" s="2">
        <v>0.11</v>
      </c>
      <c r="CX406" s="2">
        <v>10.5</v>
      </c>
      <c r="CY406" s="2">
        <v>1.9</v>
      </c>
      <c r="CZ406" s="2">
        <v>50.0</v>
      </c>
      <c r="DA406" s="2">
        <v>0.41</v>
      </c>
      <c r="DB406" s="2">
        <v>224.30000000000001</v>
      </c>
      <c r="DC406" s="2">
        <v>0.0</v>
      </c>
      <c r="DD406" s="2">
        <v>0.0</v>
      </c>
      <c r="DE406" s="2">
        <v>1.88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224.19999999999999</v>
      </c>
      <c r="DO406" s="2">
        <v>0.0</v>
      </c>
      <c r="DP406" s="2">
        <v>0.4</v>
      </c>
      <c r="DQ406" s="2">
        <v>4.93</v>
      </c>
      <c r="DR406" s="2">
        <v>50.0</v>
      </c>
      <c r="DS406" s="2">
        <v>1.0</v>
      </c>
      <c r="DT406" s="2">
        <v>5.1</v>
      </c>
      <c r="DU406" s="2">
        <v>20.3</v>
      </c>
      <c r="DV406" s="2">
        <v>77.099999999999994</v>
      </c>
      <c r="DW406" s="2">
        <v>910.0</v>
      </c>
      <c r="DX406" s="2">
        <v>78.099999999999994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28.7</v>
      </c>
      <c r="AC407" s="2">
        <v>48.3</v>
      </c>
      <c r="AD407" s="2">
        <v>28.5</v>
      </c>
      <c r="AE407" s="2">
        <v>48.7</v>
      </c>
      <c r="AF407" s="2">
        <v>28.6</v>
      </c>
      <c r="AG407" s="2">
        <v>48.8</v>
      </c>
      <c r="AH407" s="2">
        <v>9.0</v>
      </c>
      <c r="AI407" s="2">
        <v>6.0</v>
      </c>
      <c r="AJ407" s="2">
        <v>29.0</v>
      </c>
      <c r="AK407" s="2">
        <v>28.7</v>
      </c>
      <c r="AL407" s="2">
        <v>27.8</v>
      </c>
      <c r="AM407" s="2">
        <v>28.2</v>
      </c>
      <c r="AN407" s="2">
        <v>29.4</v>
      </c>
      <c r="AO407" s="2">
        <v>28.7</v>
      </c>
      <c r="AP407" s="2">
        <v>28.1</v>
      </c>
      <c r="AQ407" s="2">
        <v>348.19999999999999</v>
      </c>
      <c r="AR407" s="2">
        <v>487.30000000000001</v>
      </c>
      <c r="AS407" s="2">
        <v>565.79999999999995</v>
      </c>
      <c r="AT407" s="2">
        <v>341.69999999999999</v>
      </c>
      <c r="AU407" s="2">
        <v>1505.0</v>
      </c>
      <c r="AV407" s="2">
        <v>816.20000000000005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28.9</v>
      </c>
      <c r="BD407" s="2">
        <v>47.2</v>
      </c>
      <c r="BE407" s="2">
        <v>29.0</v>
      </c>
      <c r="BF407" s="2">
        <v>47.1</v>
      </c>
      <c r="BG407" s="2">
        <v>28.9</v>
      </c>
      <c r="BH407" s="2">
        <v>47.5</v>
      </c>
      <c r="BI407" s="2">
        <v>8.0</v>
      </c>
      <c r="BJ407" s="2">
        <v>8.0</v>
      </c>
      <c r="BK407" s="2">
        <v>24.6</v>
      </c>
      <c r="BL407" s="2">
        <v>23.8</v>
      </c>
      <c r="BM407" s="2">
        <v>24.5</v>
      </c>
      <c r="BN407" s="2">
        <v>23.6</v>
      </c>
      <c r="BO407" s="2">
        <v>26.6</v>
      </c>
      <c r="BP407" s="2">
        <v>26.6</v>
      </c>
      <c r="BQ407" s="2">
        <v>26.5</v>
      </c>
      <c r="BR407" s="2">
        <v>337.5</v>
      </c>
      <c r="BS407" s="2">
        <v>1363.20000000000005</v>
      </c>
      <c r="BT407" s="2">
        <v>491.10000000000002</v>
      </c>
      <c r="BU407" s="2">
        <v>371.80000000000001</v>
      </c>
      <c r="BV407" s="2">
        <v>849.0</v>
      </c>
      <c r="BW407" s="2">
        <v>523.20000000000005</v>
      </c>
      <c r="BX407" s="2">
        <v>224.30000000000001</v>
      </c>
      <c r="BY407" s="2">
        <v>0.11</v>
      </c>
      <c r="BZ407" s="2">
        <v>11.1</v>
      </c>
      <c r="CA407" s="2">
        <v>1.79</v>
      </c>
      <c r="CB407" s="2">
        <v>50.0</v>
      </c>
      <c r="CC407" s="2">
        <v>0.44</v>
      </c>
      <c r="CD407" s="2">
        <v>224.0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224.30000000000001</v>
      </c>
      <c r="CW407" s="2">
        <v>0.11</v>
      </c>
      <c r="CX407" s="2">
        <v>10.4</v>
      </c>
      <c r="CY407" s="2">
        <v>1.9</v>
      </c>
      <c r="CZ407" s="2">
        <v>50.0</v>
      </c>
      <c r="DA407" s="2">
        <v>0.41</v>
      </c>
      <c r="DB407" s="2">
        <v>224.30000000000001</v>
      </c>
      <c r="DC407" s="2">
        <v>0.0</v>
      </c>
      <c r="DD407" s="2">
        <v>0.0</v>
      </c>
      <c r="DE407" s="2">
        <v>1.88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224.099999999999994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3.09</v>
      </c>
      <c r="DU407" s="2">
        <v>20.4</v>
      </c>
      <c r="DV407" s="2">
        <v>77.3</v>
      </c>
      <c r="DW407" s="2">
        <v>910.0</v>
      </c>
      <c r="DX407" s="2">
        <v>69.90000000000001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28.7</v>
      </c>
      <c r="AC408" s="2">
        <v>48.2</v>
      </c>
      <c r="AD408" s="2">
        <v>28.6</v>
      </c>
      <c r="AE408" s="2">
        <v>48.7</v>
      </c>
      <c r="AF408" s="2">
        <v>28.6</v>
      </c>
      <c r="AG408" s="2">
        <v>48.9</v>
      </c>
      <c r="AH408" s="2">
        <v>9.0</v>
      </c>
      <c r="AI408" s="2">
        <v>7.0</v>
      </c>
      <c r="AJ408" s="2">
        <v>29.0</v>
      </c>
      <c r="AK408" s="2">
        <v>28.8</v>
      </c>
      <c r="AL408" s="2">
        <v>27.7</v>
      </c>
      <c r="AM408" s="2">
        <v>28.4</v>
      </c>
      <c r="AN408" s="2">
        <v>29.5</v>
      </c>
      <c r="AO408" s="2">
        <v>28.8</v>
      </c>
      <c r="AP408" s="2">
        <v>28.1</v>
      </c>
      <c r="AQ408" s="2">
        <v>348.69999999999999</v>
      </c>
      <c r="AR408" s="2">
        <v>488.80000000000001</v>
      </c>
      <c r="AS408" s="2">
        <v>567.70000000000005</v>
      </c>
      <c r="AT408" s="2">
        <v>342.10000000000002</v>
      </c>
      <c r="AU408" s="2">
        <v>1569.0</v>
      </c>
      <c r="AV408" s="2">
        <v>820.20000000000005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47.1</v>
      </c>
      <c r="BE408" s="2">
        <v>29.0</v>
      </c>
      <c r="BF408" s="2">
        <v>47.1</v>
      </c>
      <c r="BG408" s="2">
        <v>28.8</v>
      </c>
      <c r="BH408" s="2">
        <v>47.6</v>
      </c>
      <c r="BI408" s="2">
        <v>8.0</v>
      </c>
      <c r="BJ408" s="2">
        <v>8.0</v>
      </c>
      <c r="BK408" s="2">
        <v>24.6</v>
      </c>
      <c r="BL408" s="2">
        <v>23.9</v>
      </c>
      <c r="BM408" s="2">
        <v>24.6</v>
      </c>
      <c r="BN408" s="2">
        <v>23.6</v>
      </c>
      <c r="BO408" s="2">
        <v>26.6</v>
      </c>
      <c r="BP408" s="2">
        <v>26.6</v>
      </c>
      <c r="BQ408" s="2">
        <v>26.5</v>
      </c>
      <c r="BR408" s="2">
        <v>337.89999999999998</v>
      </c>
      <c r="BS408" s="2">
        <v>1370.70000000000005</v>
      </c>
      <c r="BT408" s="2">
        <v>492.19999999999999</v>
      </c>
      <c r="BU408" s="2">
        <v>372.5</v>
      </c>
      <c r="BV408" s="2">
        <v>852.10000000000002</v>
      </c>
      <c r="BW408" s="2">
        <v>524.70000000000005</v>
      </c>
      <c r="BX408" s="2">
        <v>224.30000000000001</v>
      </c>
      <c r="BY408" s="2">
        <v>0.11</v>
      </c>
      <c r="BZ408" s="2">
        <v>11.0</v>
      </c>
      <c r="CA408" s="2">
        <v>1.79</v>
      </c>
      <c r="CB408" s="2">
        <v>50.0</v>
      </c>
      <c r="CC408" s="2">
        <v>0.43</v>
      </c>
      <c r="CD408" s="2">
        <v>223.90000000000001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224.30000000000001</v>
      </c>
      <c r="CW408" s="2">
        <v>0.12</v>
      </c>
      <c r="CX408" s="2">
        <v>10.6</v>
      </c>
      <c r="CY408" s="2">
        <v>1.9</v>
      </c>
      <c r="CZ408" s="2">
        <v>50.0</v>
      </c>
      <c r="DA408" s="2">
        <v>0.4</v>
      </c>
      <c r="DB408" s="2">
        <v>224.19999999999999</v>
      </c>
      <c r="DC408" s="2">
        <v>0.0</v>
      </c>
      <c r="DD408" s="2">
        <v>0.0</v>
      </c>
      <c r="DE408" s="2">
        <v>1.88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224.099999999999994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1.36</v>
      </c>
      <c r="DU408" s="2">
        <v>20.9</v>
      </c>
      <c r="DV408" s="2">
        <v>75.7</v>
      </c>
      <c r="DW408" s="2">
        <v>910.0</v>
      </c>
      <c r="DX408" s="2">
        <v>65.7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28.7</v>
      </c>
      <c r="AC409" s="2">
        <v>48.2</v>
      </c>
      <c r="AD409" s="2">
        <v>28.6</v>
      </c>
      <c r="AE409" s="2">
        <v>48.6</v>
      </c>
      <c r="AF409" s="2">
        <v>28.6</v>
      </c>
      <c r="AG409" s="2">
        <v>48.7</v>
      </c>
      <c r="AH409" s="2">
        <v>10.0</v>
      </c>
      <c r="AI409" s="2">
        <v>6.0</v>
      </c>
      <c r="AJ409" s="2">
        <v>29.1</v>
      </c>
      <c r="AK409" s="2">
        <v>28.9</v>
      </c>
      <c r="AL409" s="2">
        <v>27.8</v>
      </c>
      <c r="AM409" s="2">
        <v>28.5</v>
      </c>
      <c r="AN409" s="2">
        <v>29.5</v>
      </c>
      <c r="AO409" s="2">
        <v>28.7</v>
      </c>
      <c r="AP409" s="2">
        <v>28.2</v>
      </c>
      <c r="AQ409" s="2">
        <v>357.19999999999999</v>
      </c>
      <c r="AR409" s="2">
        <v>498.89999999999998</v>
      </c>
      <c r="AS409" s="2">
        <v>580.5</v>
      </c>
      <c r="AT409" s="2">
        <v>349.60000000000002</v>
      </c>
      <c r="AU409" s="2">
        <v>1672.20000000000005</v>
      </c>
      <c r="AV409" s="2">
        <v>833.0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28.9</v>
      </c>
      <c r="BD409" s="2">
        <v>47.2</v>
      </c>
      <c r="BE409" s="2">
        <v>28.9</v>
      </c>
      <c r="BF409" s="2">
        <v>47.1</v>
      </c>
      <c r="BG409" s="2">
        <v>28.9</v>
      </c>
      <c r="BH409" s="2">
        <v>47.6</v>
      </c>
      <c r="BI409" s="2">
        <v>8.0</v>
      </c>
      <c r="BJ409" s="2">
        <v>8.0</v>
      </c>
      <c r="BK409" s="2">
        <v>24.6</v>
      </c>
      <c r="BL409" s="2">
        <v>23.9</v>
      </c>
      <c r="BM409" s="2">
        <v>24.4</v>
      </c>
      <c r="BN409" s="2">
        <v>23.7</v>
      </c>
      <c r="BO409" s="2">
        <v>26.6</v>
      </c>
      <c r="BP409" s="2">
        <v>26.6</v>
      </c>
      <c r="BQ409" s="2">
        <v>26.5</v>
      </c>
      <c r="BR409" s="2">
        <v>344.69999999999999</v>
      </c>
      <c r="BS409" s="2">
        <v>1397.0</v>
      </c>
      <c r="BT409" s="2">
        <v>502.0</v>
      </c>
      <c r="BU409" s="2">
        <v>379.89999999999998</v>
      </c>
      <c r="BV409" s="2">
        <v>868.89999999999998</v>
      </c>
      <c r="BW409" s="2">
        <v>534.5</v>
      </c>
      <c r="BX409" s="2">
        <v>224.099999999999994</v>
      </c>
      <c r="BY409" s="2">
        <v>0.11</v>
      </c>
      <c r="BZ409" s="2">
        <v>11.0</v>
      </c>
      <c r="CA409" s="2">
        <v>1.79</v>
      </c>
      <c r="CB409" s="2">
        <v>50.0</v>
      </c>
      <c r="CC409" s="2">
        <v>0.43</v>
      </c>
      <c r="CD409" s="2">
        <v>223.69999999999999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224.099999999999994</v>
      </c>
      <c r="CW409" s="2">
        <v>0.11</v>
      </c>
      <c r="CX409" s="2">
        <v>10.2</v>
      </c>
      <c r="CY409" s="2">
        <v>1.9</v>
      </c>
      <c r="CZ409" s="2">
        <v>50.0</v>
      </c>
      <c r="DA409" s="2">
        <v>0.4</v>
      </c>
      <c r="DB409" s="2">
        <v>224.0</v>
      </c>
      <c r="DC409" s="2">
        <v>0.0</v>
      </c>
      <c r="DD409" s="2">
        <v>0.0</v>
      </c>
      <c r="DE409" s="2">
        <v>1.88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223.90000000000001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4.34</v>
      </c>
      <c r="DU409" s="2">
        <v>20.7</v>
      </c>
      <c r="DV409" s="2">
        <v>75.59999999999999</v>
      </c>
      <c r="DW409" s="2">
        <v>910.0</v>
      </c>
      <c r="DX409" s="2">
        <v>92.7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28.9</v>
      </c>
      <c r="AC410" s="2">
        <v>48.3</v>
      </c>
      <c r="AD410" s="2">
        <v>28.6</v>
      </c>
      <c r="AE410" s="2">
        <v>48.7</v>
      </c>
      <c r="AF410" s="2">
        <v>28.7</v>
      </c>
      <c r="AG410" s="2">
        <v>48.7</v>
      </c>
      <c r="AH410" s="2">
        <v>10.0</v>
      </c>
      <c r="AI410" s="2">
        <v>7.0</v>
      </c>
      <c r="AJ410" s="2">
        <v>29.1</v>
      </c>
      <c r="AK410" s="2">
        <v>29.0</v>
      </c>
      <c r="AL410" s="2">
        <v>27.8</v>
      </c>
      <c r="AM410" s="2">
        <v>28.6</v>
      </c>
      <c r="AN410" s="2">
        <v>29.5</v>
      </c>
      <c r="AO410" s="2">
        <v>28.8</v>
      </c>
      <c r="AP410" s="2">
        <v>28.1</v>
      </c>
      <c r="AQ410" s="2">
        <v>365.69999999999999</v>
      </c>
      <c r="AR410" s="2">
        <v>509.69999999999999</v>
      </c>
      <c r="AS410" s="2">
        <v>592.39999999999998</v>
      </c>
      <c r="AT410" s="2">
        <v>357.89999999999998</v>
      </c>
      <c r="AU410" s="2">
        <v>1830.79999999999995</v>
      </c>
      <c r="AV410" s="2">
        <v>851.39999999999998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47.2</v>
      </c>
      <c r="BE410" s="2">
        <v>28.9</v>
      </c>
      <c r="BF410" s="2">
        <v>47.0</v>
      </c>
      <c r="BG410" s="2">
        <v>28.9</v>
      </c>
      <c r="BH410" s="2">
        <v>47.5</v>
      </c>
      <c r="BI410" s="2">
        <v>9.0</v>
      </c>
      <c r="BJ410" s="2">
        <v>8.0</v>
      </c>
      <c r="BK410" s="2">
        <v>24.7</v>
      </c>
      <c r="BL410" s="2">
        <v>24.0</v>
      </c>
      <c r="BM410" s="2">
        <v>24.7</v>
      </c>
      <c r="BN410" s="2">
        <v>23.7</v>
      </c>
      <c r="BO410" s="2">
        <v>26.7</v>
      </c>
      <c r="BP410" s="2">
        <v>26.6</v>
      </c>
      <c r="BQ410" s="2">
        <v>26.6</v>
      </c>
      <c r="BR410" s="2">
        <v>351.30000000000001</v>
      </c>
      <c r="BS410" s="2">
        <v>1424.20000000000005</v>
      </c>
      <c r="BT410" s="2">
        <v>510.69999999999999</v>
      </c>
      <c r="BU410" s="2">
        <v>387.60000000000002</v>
      </c>
      <c r="BV410" s="2">
        <v>883.79999999999995</v>
      </c>
      <c r="BW410" s="2">
        <v>544.10000000000002</v>
      </c>
      <c r="BX410" s="2">
        <v>223.90000000000001</v>
      </c>
      <c r="BY410" s="2">
        <v>0.11</v>
      </c>
      <c r="BZ410" s="2">
        <v>11.2</v>
      </c>
      <c r="CA410" s="2">
        <v>1.79</v>
      </c>
      <c r="CB410" s="2">
        <v>50.0</v>
      </c>
      <c r="CC410" s="2">
        <v>0.44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0.11</v>
      </c>
      <c r="CX410" s="2">
        <v>10.2</v>
      </c>
      <c r="CY410" s="2">
        <v>1.9</v>
      </c>
      <c r="CZ410" s="2">
        <v>50.0</v>
      </c>
      <c r="DA410" s="2">
        <v>0.41</v>
      </c>
      <c r="DB410" s="2">
        <v>223.80000000000001</v>
      </c>
      <c r="DC410" s="2">
        <v>0.0</v>
      </c>
      <c r="DD410" s="2">
        <v>0.0</v>
      </c>
      <c r="DE410" s="2">
        <v>1.88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0.0</v>
      </c>
      <c r="DQ410" s="2">
        <v>4.93</v>
      </c>
      <c r="DR410" s="2">
        <v>50.0</v>
      </c>
      <c r="DS410" s="2">
        <v>0.0</v>
      </c>
      <c r="DT410" s="2">
        <v>4.6</v>
      </c>
      <c r="DU410" s="2">
        <v>20.4</v>
      </c>
      <c r="DV410" s="2">
        <v>77.2</v>
      </c>
      <c r="DW410" s="2">
        <v>910.0</v>
      </c>
      <c r="DX410" s="2">
        <v>54.5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28.9</v>
      </c>
      <c r="AC411" s="2">
        <v>48.2</v>
      </c>
      <c r="AD411" s="2">
        <v>28.6</v>
      </c>
      <c r="AE411" s="2">
        <v>48.6</v>
      </c>
      <c r="AF411" s="2">
        <v>28.6</v>
      </c>
      <c r="AG411" s="2">
        <v>48.7</v>
      </c>
      <c r="AH411" s="2">
        <v>10.0</v>
      </c>
      <c r="AI411" s="2">
        <v>7.0</v>
      </c>
      <c r="AJ411" s="2">
        <v>29.2</v>
      </c>
      <c r="AK411" s="2">
        <v>29.2</v>
      </c>
      <c r="AL411" s="2">
        <v>27.9</v>
      </c>
      <c r="AM411" s="2">
        <v>28.8</v>
      </c>
      <c r="AN411" s="2">
        <v>29.5</v>
      </c>
      <c r="AO411" s="2">
        <v>28.8</v>
      </c>
      <c r="AP411" s="2">
        <v>28.2</v>
      </c>
      <c r="AQ411" s="2">
        <v>372.60000000000002</v>
      </c>
      <c r="AR411" s="2">
        <v>519.39999999999998</v>
      </c>
      <c r="AS411" s="2">
        <v>602.29999999999995</v>
      </c>
      <c r="AT411" s="2">
        <v>364.10000000000002</v>
      </c>
      <c r="AU411" s="2">
        <v>1997.0</v>
      </c>
      <c r="AV411" s="2">
        <v>866.39999999999998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47.1</v>
      </c>
      <c r="BE411" s="2">
        <v>29.1</v>
      </c>
      <c r="BF411" s="2">
        <v>47.1</v>
      </c>
      <c r="BG411" s="2">
        <v>28.9</v>
      </c>
      <c r="BH411" s="2">
        <v>47.5</v>
      </c>
      <c r="BI411" s="2">
        <v>8.0</v>
      </c>
      <c r="BJ411" s="2">
        <v>8.0</v>
      </c>
      <c r="BK411" s="2">
        <v>24.9</v>
      </c>
      <c r="BL411" s="2">
        <v>23.9</v>
      </c>
      <c r="BM411" s="2">
        <v>24.7</v>
      </c>
      <c r="BN411" s="2">
        <v>23.7</v>
      </c>
      <c r="BO411" s="2">
        <v>26.6</v>
      </c>
      <c r="BP411" s="2">
        <v>26.6</v>
      </c>
      <c r="BQ411" s="2">
        <v>26.6</v>
      </c>
      <c r="BR411" s="2">
        <v>356.60000000000002</v>
      </c>
      <c r="BS411" s="2">
        <v>1447.79999999999995</v>
      </c>
      <c r="BT411" s="2">
        <v>518.89999999999998</v>
      </c>
      <c r="BU411" s="2">
        <v>394.10000000000002</v>
      </c>
      <c r="BV411" s="2">
        <v>895.70000000000005</v>
      </c>
      <c r="BW411" s="2">
        <v>552.20000000000005</v>
      </c>
      <c r="BX411" s="2">
        <v>223.80000000000001</v>
      </c>
      <c r="BY411" s="2">
        <v>0.11</v>
      </c>
      <c r="BZ411" s="2">
        <v>10.9</v>
      </c>
      <c r="CA411" s="2">
        <v>1.79</v>
      </c>
      <c r="CB411" s="2">
        <v>50.0</v>
      </c>
      <c r="CC411" s="2">
        <v>0.43</v>
      </c>
      <c r="CD411" s="2">
        <v>223.5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223.80000000000001</v>
      </c>
      <c r="CW411" s="2">
        <v>0.11</v>
      </c>
      <c r="CX411" s="2">
        <v>10.1</v>
      </c>
      <c r="CY411" s="2">
        <v>1.9</v>
      </c>
      <c r="CZ411" s="2">
        <v>50.0</v>
      </c>
      <c r="DA411" s="2">
        <v>0.4</v>
      </c>
      <c r="DB411" s="2">
        <v>223.69999999999999</v>
      </c>
      <c r="DC411" s="2">
        <v>0.0</v>
      </c>
      <c r="DD411" s="2">
        <v>0.0</v>
      </c>
      <c r="DE411" s="2">
        <v>1.88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223.59999999999999</v>
      </c>
      <c r="DO411" s="2">
        <v>0.0</v>
      </c>
      <c r="DP411" s="2">
        <v>0.4</v>
      </c>
      <c r="DQ411" s="2">
        <v>4.93</v>
      </c>
      <c r="DR411" s="2">
        <v>49.9</v>
      </c>
      <c r="DS411" s="2">
        <v>1.0</v>
      </c>
      <c r="DT411" s="2">
        <v>4.62</v>
      </c>
      <c r="DU411" s="2">
        <v>20.6</v>
      </c>
      <c r="DV411" s="2">
        <v>77.099999999999994</v>
      </c>
      <c r="DW411" s="2">
        <v>910.0</v>
      </c>
      <c r="DX411" s="2">
        <v>96.8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28.9</v>
      </c>
      <c r="AC412" s="2">
        <v>48.1</v>
      </c>
      <c r="AD412" s="2">
        <v>28.7</v>
      </c>
      <c r="AE412" s="2">
        <v>48.6</v>
      </c>
      <c r="AF412" s="2">
        <v>28.6</v>
      </c>
      <c r="AG412" s="2">
        <v>48.6</v>
      </c>
      <c r="AH412" s="2">
        <v>10.0</v>
      </c>
      <c r="AI412" s="2">
        <v>7.0</v>
      </c>
      <c r="AJ412" s="2">
        <v>29.2</v>
      </c>
      <c r="AK412" s="2">
        <v>29.2</v>
      </c>
      <c r="AL412" s="2">
        <v>27.9</v>
      </c>
      <c r="AM412" s="2">
        <v>28.9</v>
      </c>
      <c r="AN412" s="2">
        <v>29.5</v>
      </c>
      <c r="AO412" s="2">
        <v>28.8</v>
      </c>
      <c r="AP412" s="2">
        <v>28.2</v>
      </c>
      <c r="AQ412" s="2">
        <v>379.89999999999998</v>
      </c>
      <c r="AR412" s="2">
        <v>527.5</v>
      </c>
      <c r="AS412" s="2">
        <v>613.39999999999998</v>
      </c>
      <c r="AT412" s="2">
        <v>370.39999999999998</v>
      </c>
      <c r="AU412" s="2">
        <v>2219.5</v>
      </c>
      <c r="AV412" s="2">
        <v>879.0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28.9</v>
      </c>
      <c r="BD412" s="2">
        <v>47.1</v>
      </c>
      <c r="BE412" s="2">
        <v>29.0</v>
      </c>
      <c r="BF412" s="2">
        <v>46.9</v>
      </c>
      <c r="BG412" s="2">
        <v>28.9</v>
      </c>
      <c r="BH412" s="2">
        <v>47.5</v>
      </c>
      <c r="BI412" s="2">
        <v>9.0</v>
      </c>
      <c r="BJ412" s="2">
        <v>8.0</v>
      </c>
      <c r="BK412" s="2">
        <v>24.7</v>
      </c>
      <c r="BL412" s="2">
        <v>24.0</v>
      </c>
      <c r="BM412" s="2">
        <v>24.7</v>
      </c>
      <c r="BN412" s="2">
        <v>23.9</v>
      </c>
      <c r="BO412" s="2">
        <v>26.7</v>
      </c>
      <c r="BP412" s="2">
        <v>26.7</v>
      </c>
      <c r="BQ412" s="2">
        <v>26.5</v>
      </c>
      <c r="BR412" s="2">
        <v>362.30000000000001</v>
      </c>
      <c r="BS412" s="2">
        <v>1466.0</v>
      </c>
      <c r="BT412" s="2">
        <v>527.10000000000002</v>
      </c>
      <c r="BU412" s="2">
        <v>400.5</v>
      </c>
      <c r="BV412" s="2">
        <v>908.0</v>
      </c>
      <c r="BW412" s="2">
        <v>560.60000000000002</v>
      </c>
      <c r="BX412" s="2">
        <v>223.80000000000001</v>
      </c>
      <c r="BY412" s="2">
        <v>0.12</v>
      </c>
      <c r="BZ412" s="2">
        <v>10.9</v>
      </c>
      <c r="CA412" s="2">
        <v>1.79</v>
      </c>
      <c r="CB412" s="2">
        <v>50.0</v>
      </c>
      <c r="CC412" s="2">
        <v>0.42</v>
      </c>
      <c r="CD412" s="2">
        <v>223.5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223.80000000000001</v>
      </c>
      <c r="CW412" s="2">
        <v>0.12</v>
      </c>
      <c r="CX412" s="2">
        <v>10.4</v>
      </c>
      <c r="CY412" s="2">
        <v>1.9</v>
      </c>
      <c r="CZ412" s="2">
        <v>50.0</v>
      </c>
      <c r="DA412" s="2">
        <v>0.4</v>
      </c>
      <c r="DB412" s="2">
        <v>223.80000000000001</v>
      </c>
      <c r="DC412" s="2">
        <v>0.0</v>
      </c>
      <c r="DD412" s="2">
        <v>0.0</v>
      </c>
      <c r="DE412" s="2">
        <v>1.88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223.69999999999999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5.34</v>
      </c>
      <c r="DU412" s="2">
        <v>20.7</v>
      </c>
      <c r="DV412" s="2">
        <v>77.2</v>
      </c>
      <c r="DW412" s="2">
        <v>910.0</v>
      </c>
      <c r="DX412" s="2">
        <v>84.3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28.9</v>
      </c>
      <c r="AC413" s="2">
        <v>48.2</v>
      </c>
      <c r="AD413" s="2">
        <v>28.6</v>
      </c>
      <c r="AE413" s="2">
        <v>48.6</v>
      </c>
      <c r="AF413" s="2">
        <v>28.6</v>
      </c>
      <c r="AG413" s="2">
        <v>48.7</v>
      </c>
      <c r="AH413" s="2">
        <v>10.0</v>
      </c>
      <c r="AI413" s="2">
        <v>8.0</v>
      </c>
      <c r="AJ413" s="2">
        <v>29.2</v>
      </c>
      <c r="AK413" s="2">
        <v>29.4</v>
      </c>
      <c r="AL413" s="2">
        <v>28.0</v>
      </c>
      <c r="AM413" s="2">
        <v>28.9</v>
      </c>
      <c r="AN413" s="2">
        <v>29.6</v>
      </c>
      <c r="AO413" s="2">
        <v>28.8</v>
      </c>
      <c r="AP413" s="2">
        <v>28.2</v>
      </c>
      <c r="AQ413" s="2">
        <v>386.80000000000001</v>
      </c>
      <c r="AR413" s="2">
        <v>536.20000000000005</v>
      </c>
      <c r="AS413" s="2">
        <v>622.70000000000005</v>
      </c>
      <c r="AT413" s="2">
        <v>375.89999999999998</v>
      </c>
      <c r="AU413" s="2">
        <v>2403.19999999999982</v>
      </c>
      <c r="AV413" s="2">
        <v>891.60000000000002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28.9</v>
      </c>
      <c r="BD413" s="2">
        <v>47.1</v>
      </c>
      <c r="BE413" s="2">
        <v>29.0</v>
      </c>
      <c r="BF413" s="2">
        <v>47.0</v>
      </c>
      <c r="BG413" s="2">
        <v>28.9</v>
      </c>
      <c r="BH413" s="2">
        <v>47.4</v>
      </c>
      <c r="BI413" s="2">
        <v>9.0</v>
      </c>
      <c r="BJ413" s="2">
        <v>8.0</v>
      </c>
      <c r="BK413" s="2">
        <v>24.8</v>
      </c>
      <c r="BL413" s="2">
        <v>24.0</v>
      </c>
      <c r="BM413" s="2">
        <v>24.7</v>
      </c>
      <c r="BN413" s="2">
        <v>23.9</v>
      </c>
      <c r="BO413" s="2">
        <v>26.7</v>
      </c>
      <c r="BP413" s="2">
        <v>26.6</v>
      </c>
      <c r="BQ413" s="2">
        <v>26.6</v>
      </c>
      <c r="BR413" s="2">
        <v>367.80000000000001</v>
      </c>
      <c r="BS413" s="2">
        <v>1487.20000000000005</v>
      </c>
      <c r="BT413" s="2">
        <v>534.89999999999998</v>
      </c>
      <c r="BU413" s="2">
        <v>406.80000000000001</v>
      </c>
      <c r="BV413" s="2">
        <v>919.89999999999998</v>
      </c>
      <c r="BW413" s="2">
        <v>569.5</v>
      </c>
      <c r="BX413" s="2">
        <v>224.0</v>
      </c>
      <c r="BY413" s="2">
        <v>0.12</v>
      </c>
      <c r="BZ413" s="2">
        <v>11.1</v>
      </c>
      <c r="CA413" s="2">
        <v>1.79</v>
      </c>
      <c r="CB413" s="2">
        <v>50.0</v>
      </c>
      <c r="CC413" s="2">
        <v>0.42</v>
      </c>
      <c r="CD413" s="2">
        <v>223.5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223.69999999999999</v>
      </c>
      <c r="CW413" s="2">
        <v>0.11</v>
      </c>
      <c r="CX413" s="2">
        <v>10.1</v>
      </c>
      <c r="CY413" s="2">
        <v>1.9</v>
      </c>
      <c r="CZ413" s="2">
        <v>50.0</v>
      </c>
      <c r="DA413" s="2">
        <v>0.4</v>
      </c>
      <c r="DB413" s="2">
        <v>223.80000000000001</v>
      </c>
      <c r="DC413" s="2">
        <v>0.0</v>
      </c>
      <c r="DD413" s="2">
        <v>0.0</v>
      </c>
      <c r="DE413" s="2">
        <v>1.88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4.1</v>
      </c>
      <c r="DU413" s="2">
        <v>20.9</v>
      </c>
      <c r="DV413" s="2">
        <v>76.5</v>
      </c>
      <c r="DW413" s="2">
        <v>910.0</v>
      </c>
      <c r="DX413" s="2">
        <v>95.40000000000001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28.9</v>
      </c>
      <c r="AC414" s="2">
        <v>48.3</v>
      </c>
      <c r="AD414" s="2">
        <v>28.7</v>
      </c>
      <c r="AE414" s="2">
        <v>48.5</v>
      </c>
      <c r="AF414" s="2">
        <v>28.7</v>
      </c>
      <c r="AG414" s="2">
        <v>48.6</v>
      </c>
      <c r="AH414" s="2">
        <v>10.0</v>
      </c>
      <c r="AI414" s="2">
        <v>8.0</v>
      </c>
      <c r="AJ414" s="2">
        <v>29.3</v>
      </c>
      <c r="AK414" s="2">
        <v>29.4</v>
      </c>
      <c r="AL414" s="2">
        <v>28.0</v>
      </c>
      <c r="AM414" s="2">
        <v>29.1</v>
      </c>
      <c r="AN414" s="2">
        <v>29.6</v>
      </c>
      <c r="AO414" s="2">
        <v>28.8</v>
      </c>
      <c r="AP414" s="2">
        <v>28.3</v>
      </c>
      <c r="AQ414" s="2">
        <v>391.69999999999999</v>
      </c>
      <c r="AR414" s="2">
        <v>542.39999999999998</v>
      </c>
      <c r="AS414" s="2">
        <v>629.39999999999998</v>
      </c>
      <c r="AT414" s="2">
        <v>379.69999999999999</v>
      </c>
      <c r="AU414" s="2">
        <v>2625.59999999999991</v>
      </c>
      <c r="AV414" s="2">
        <v>902.60000000000002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47.2</v>
      </c>
      <c r="BE414" s="2">
        <v>29.0</v>
      </c>
      <c r="BF414" s="2">
        <v>47.0</v>
      </c>
      <c r="BG414" s="2">
        <v>29.0</v>
      </c>
      <c r="BH414" s="2">
        <v>47.3</v>
      </c>
      <c r="BI414" s="2">
        <v>9.0</v>
      </c>
      <c r="BJ414" s="2">
        <v>8.0</v>
      </c>
      <c r="BK414" s="2">
        <v>24.9</v>
      </c>
      <c r="BL414" s="2">
        <v>24.3</v>
      </c>
      <c r="BM414" s="2">
        <v>24.8</v>
      </c>
      <c r="BN414" s="2">
        <v>23.9</v>
      </c>
      <c r="BO414" s="2">
        <v>26.8</v>
      </c>
      <c r="BP414" s="2">
        <v>26.7</v>
      </c>
      <c r="BQ414" s="2">
        <v>26.6</v>
      </c>
      <c r="BR414" s="2">
        <v>371.19999999999999</v>
      </c>
      <c r="BS414" s="2">
        <v>1498.5</v>
      </c>
      <c r="BT414" s="2">
        <v>539.60000000000002</v>
      </c>
      <c r="BU414" s="2">
        <v>410.89999999999998</v>
      </c>
      <c r="BV414" s="2">
        <v>928.0</v>
      </c>
      <c r="BW414" s="2">
        <v>574.29999999999995</v>
      </c>
      <c r="BX414" s="2">
        <v>223.90000000000001</v>
      </c>
      <c r="BY414" s="2">
        <v>0.12</v>
      </c>
      <c r="BZ414" s="2">
        <v>11.2</v>
      </c>
      <c r="CA414" s="2">
        <v>1.79</v>
      </c>
      <c r="CB414" s="2">
        <v>50.0</v>
      </c>
      <c r="CC414" s="2">
        <v>0.42</v>
      </c>
      <c r="CD414" s="2">
        <v>223.59999999999999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223.80000000000001</v>
      </c>
      <c r="CW414" s="2">
        <v>0.11</v>
      </c>
      <c r="CX414" s="2">
        <v>10.0</v>
      </c>
      <c r="CY414" s="2">
        <v>1.9</v>
      </c>
      <c r="CZ414" s="2">
        <v>50.0</v>
      </c>
      <c r="DA414" s="2">
        <v>0.39</v>
      </c>
      <c r="DB414" s="2">
        <v>223.80000000000001</v>
      </c>
      <c r="DC414" s="2">
        <v>0.0</v>
      </c>
      <c r="DD414" s="2">
        <v>0.0</v>
      </c>
      <c r="DE414" s="2">
        <v>1.88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223.69999999999999</v>
      </c>
      <c r="DO414" s="2">
        <v>0.0</v>
      </c>
      <c r="DP414" s="2">
        <v>0.0</v>
      </c>
      <c r="DQ414" s="2">
        <v>4.93</v>
      </c>
      <c r="DR414" s="2">
        <v>50.0</v>
      </c>
      <c r="DS414" s="2">
        <v>0.0</v>
      </c>
      <c r="DT414" s="2">
        <v>2.6</v>
      </c>
      <c r="DU414" s="2">
        <v>21.0</v>
      </c>
      <c r="DV414" s="2">
        <v>76.40000000000001</v>
      </c>
      <c r="DW414" s="2">
        <v>910.0</v>
      </c>
      <c r="DX414" s="2">
        <v>68.2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28.9</v>
      </c>
      <c r="AC415" s="2">
        <v>48.1</v>
      </c>
      <c r="AD415" s="2">
        <v>28.7</v>
      </c>
      <c r="AE415" s="2">
        <v>48.4</v>
      </c>
      <c r="AF415" s="2">
        <v>28.6</v>
      </c>
      <c r="AG415" s="2">
        <v>48.6</v>
      </c>
      <c r="AH415" s="2">
        <v>10.0</v>
      </c>
      <c r="AI415" s="2">
        <v>8.0</v>
      </c>
      <c r="AJ415" s="2">
        <v>29.4</v>
      </c>
      <c r="AK415" s="2">
        <v>29.6</v>
      </c>
      <c r="AL415" s="2">
        <v>28.0</v>
      </c>
      <c r="AM415" s="2">
        <v>29.2</v>
      </c>
      <c r="AN415" s="2">
        <v>29.6</v>
      </c>
      <c r="AO415" s="2">
        <v>28.9</v>
      </c>
      <c r="AP415" s="2">
        <v>28.1</v>
      </c>
      <c r="AQ415" s="2">
        <v>401.5</v>
      </c>
      <c r="AR415" s="2">
        <v>554.60000000000002</v>
      </c>
      <c r="AS415" s="2">
        <v>642.20000000000005</v>
      </c>
      <c r="AT415" s="2">
        <v>388.0</v>
      </c>
      <c r="AU415" s="2">
        <v>2918.59999999999991</v>
      </c>
      <c r="AV415" s="2">
        <v>921.0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29.0</v>
      </c>
      <c r="BD415" s="2">
        <v>47.1</v>
      </c>
      <c r="BE415" s="2">
        <v>29.0</v>
      </c>
      <c r="BF415" s="2">
        <v>47.0</v>
      </c>
      <c r="BG415" s="2">
        <v>29.0</v>
      </c>
      <c r="BH415" s="2">
        <v>47.4</v>
      </c>
      <c r="BI415" s="2">
        <v>9.0</v>
      </c>
      <c r="BJ415" s="2">
        <v>9.0</v>
      </c>
      <c r="BK415" s="2">
        <v>24.9</v>
      </c>
      <c r="BL415" s="2">
        <v>24.2</v>
      </c>
      <c r="BM415" s="2">
        <v>24.9</v>
      </c>
      <c r="BN415" s="2">
        <v>23.9</v>
      </c>
      <c r="BO415" s="2">
        <v>26.8</v>
      </c>
      <c r="BP415" s="2">
        <v>26.7</v>
      </c>
      <c r="BQ415" s="2">
        <v>26.6</v>
      </c>
      <c r="BR415" s="2">
        <v>378.30000000000001</v>
      </c>
      <c r="BS415" s="2">
        <v>1530.90000000000009</v>
      </c>
      <c r="BT415" s="2">
        <v>550.39999999999998</v>
      </c>
      <c r="BU415" s="2">
        <v>419.10000000000002</v>
      </c>
      <c r="BV415" s="2">
        <v>944.70000000000005</v>
      </c>
      <c r="BW415" s="2">
        <v>585.39999999999998</v>
      </c>
      <c r="BX415" s="2">
        <v>223.90000000000001</v>
      </c>
      <c r="BY415" s="2">
        <v>0.12</v>
      </c>
      <c r="BZ415" s="2">
        <v>11.3</v>
      </c>
      <c r="CA415" s="2">
        <v>1.79</v>
      </c>
      <c r="CB415" s="2">
        <v>50.0</v>
      </c>
      <c r="CC415" s="2">
        <v>0.42</v>
      </c>
      <c r="CD415" s="2">
        <v>223.59999999999999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223.90000000000001</v>
      </c>
      <c r="CW415" s="2">
        <v>0.12</v>
      </c>
      <c r="CX415" s="2">
        <v>10.0</v>
      </c>
      <c r="CY415" s="2">
        <v>1.9</v>
      </c>
      <c r="CZ415" s="2">
        <v>50.0</v>
      </c>
      <c r="DA415" s="2">
        <v>0.39</v>
      </c>
      <c r="DB415" s="2">
        <v>223.80000000000001</v>
      </c>
      <c r="DC415" s="2">
        <v>0.0</v>
      </c>
      <c r="DD415" s="2">
        <v>0.0</v>
      </c>
      <c r="DE415" s="2">
        <v>1.88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223.69999999999999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3.09</v>
      </c>
      <c r="DU415" s="2">
        <v>21.4</v>
      </c>
      <c r="DV415" s="2">
        <v>75.0</v>
      </c>
      <c r="DW415" s="2">
        <v>910.0</v>
      </c>
      <c r="DX415" s="2">
        <v>68.3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28.9</v>
      </c>
      <c r="AC416" s="2">
        <v>48.0</v>
      </c>
      <c r="AD416" s="2">
        <v>28.7</v>
      </c>
      <c r="AE416" s="2">
        <v>48.5</v>
      </c>
      <c r="AF416" s="2">
        <v>28.7</v>
      </c>
      <c r="AG416" s="2">
        <v>48.5</v>
      </c>
      <c r="AH416" s="2">
        <v>10.0</v>
      </c>
      <c r="AI416" s="2">
        <v>8.0</v>
      </c>
      <c r="AJ416" s="2">
        <v>29.4</v>
      </c>
      <c r="AK416" s="2">
        <v>29.7</v>
      </c>
      <c r="AL416" s="2">
        <v>28.0</v>
      </c>
      <c r="AM416" s="2">
        <v>29.2</v>
      </c>
      <c r="AN416" s="2">
        <v>29.5</v>
      </c>
      <c r="AO416" s="2">
        <v>28.9</v>
      </c>
      <c r="AP416" s="2">
        <v>28.3</v>
      </c>
      <c r="AQ416" s="2">
        <v>409.39999999999998</v>
      </c>
      <c r="AR416" s="2">
        <v>563.70000000000005</v>
      </c>
      <c r="AS416" s="2">
        <v>654.20000000000005</v>
      </c>
      <c r="AT416" s="2">
        <v>394.89999999999998</v>
      </c>
      <c r="AU416" s="2">
        <v>3165.59999999999991</v>
      </c>
      <c r="AV416" s="2">
        <v>934.29999999999995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29.0</v>
      </c>
      <c r="BD416" s="2">
        <v>47.2</v>
      </c>
      <c r="BE416" s="2">
        <v>29.1</v>
      </c>
      <c r="BF416" s="2">
        <v>47.0</v>
      </c>
      <c r="BG416" s="2">
        <v>28.9</v>
      </c>
      <c r="BH416" s="2">
        <v>47.3</v>
      </c>
      <c r="BI416" s="2">
        <v>9.0</v>
      </c>
      <c r="BJ416" s="2">
        <v>9.0</v>
      </c>
      <c r="BK416" s="2">
        <v>25.0</v>
      </c>
      <c r="BL416" s="2">
        <v>24.3</v>
      </c>
      <c r="BM416" s="2">
        <v>24.8</v>
      </c>
      <c r="BN416" s="2">
        <v>24.0</v>
      </c>
      <c r="BO416" s="2">
        <v>26.9</v>
      </c>
      <c r="BP416" s="2">
        <v>26.7</v>
      </c>
      <c r="BQ416" s="2">
        <v>26.6</v>
      </c>
      <c r="BR416" s="2">
        <v>384.69999999999999</v>
      </c>
      <c r="BS416" s="2">
        <v>1552.29999999999995</v>
      </c>
      <c r="BT416" s="2">
        <v>559.29999999999995</v>
      </c>
      <c r="BU416" s="2">
        <v>426.39999999999998</v>
      </c>
      <c r="BV416" s="2">
        <v>957.60000000000002</v>
      </c>
      <c r="BW416" s="2">
        <v>594.0</v>
      </c>
      <c r="BX416" s="2">
        <v>223.80000000000001</v>
      </c>
      <c r="BY416" s="2">
        <v>0.11</v>
      </c>
      <c r="BZ416" s="2">
        <v>11.0</v>
      </c>
      <c r="CA416" s="2">
        <v>1.79</v>
      </c>
      <c r="CB416" s="2">
        <v>49.9</v>
      </c>
      <c r="CC416" s="2">
        <v>0.43</v>
      </c>
      <c r="CD416" s="2">
        <v>223.40000000000001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223.69999999999999</v>
      </c>
      <c r="CW416" s="2">
        <v>0.12</v>
      </c>
      <c r="CX416" s="2">
        <v>10.7</v>
      </c>
      <c r="CY416" s="2">
        <v>1.9</v>
      </c>
      <c r="CZ416" s="2">
        <v>49.9</v>
      </c>
      <c r="DA416" s="2">
        <v>0.41</v>
      </c>
      <c r="DB416" s="2">
        <v>223.59999999999999</v>
      </c>
      <c r="DC416" s="2">
        <v>0.0</v>
      </c>
      <c r="DD416" s="2">
        <v>0.0</v>
      </c>
      <c r="DE416" s="2">
        <v>1.88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223.5</v>
      </c>
      <c r="DO416" s="2">
        <v>0.0</v>
      </c>
      <c r="DP416" s="2">
        <v>0.4</v>
      </c>
      <c r="DQ416" s="2">
        <v>4.93</v>
      </c>
      <c r="DR416" s="2">
        <v>50.0</v>
      </c>
      <c r="DS416" s="2">
        <v>1.0</v>
      </c>
      <c r="DT416" s="2">
        <v>0.87</v>
      </c>
      <c r="DU416" s="2">
        <v>21.7</v>
      </c>
      <c r="DV416" s="2">
        <v>74.2</v>
      </c>
      <c r="DW416" s="2">
        <v>910.0</v>
      </c>
      <c r="DX416" s="2">
        <v>121.7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47.9</v>
      </c>
      <c r="AD417" s="2">
        <v>28.8</v>
      </c>
      <c r="AE417" s="2">
        <v>48.5</v>
      </c>
      <c r="AF417" s="2">
        <v>28.6</v>
      </c>
      <c r="AG417" s="2">
        <v>48.5</v>
      </c>
      <c r="AH417" s="2">
        <v>10.0</v>
      </c>
      <c r="AI417" s="2">
        <v>8.0</v>
      </c>
      <c r="AJ417" s="2">
        <v>29.4</v>
      </c>
      <c r="AK417" s="2">
        <v>29.8</v>
      </c>
      <c r="AL417" s="2">
        <v>28.1</v>
      </c>
      <c r="AM417" s="2">
        <v>29.4</v>
      </c>
      <c r="AN417" s="2">
        <v>29.6</v>
      </c>
      <c r="AO417" s="2">
        <v>28.9</v>
      </c>
      <c r="AP417" s="2">
        <v>28.3</v>
      </c>
      <c r="AQ417" s="2">
        <v>416.39999999999998</v>
      </c>
      <c r="AR417" s="2">
        <v>572.39999999999998</v>
      </c>
      <c r="AS417" s="2">
        <v>664.39999999999998</v>
      </c>
      <c r="AT417" s="2">
        <v>401.19999999999999</v>
      </c>
      <c r="AU417" s="2">
        <v>3465.69999999999982</v>
      </c>
      <c r="AV417" s="2">
        <v>948.10000000000002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47.1</v>
      </c>
      <c r="BE417" s="2">
        <v>29.1</v>
      </c>
      <c r="BF417" s="2">
        <v>47.0</v>
      </c>
      <c r="BG417" s="2">
        <v>29.0</v>
      </c>
      <c r="BH417" s="2">
        <v>47.3</v>
      </c>
      <c r="BI417" s="2">
        <v>9.0</v>
      </c>
      <c r="BJ417" s="2">
        <v>9.0</v>
      </c>
      <c r="BK417" s="2">
        <v>25.0</v>
      </c>
      <c r="BL417" s="2">
        <v>24.2</v>
      </c>
      <c r="BM417" s="2">
        <v>24.9</v>
      </c>
      <c r="BN417" s="2">
        <v>24.0</v>
      </c>
      <c r="BO417" s="2">
        <v>26.9</v>
      </c>
      <c r="BP417" s="2">
        <v>26.7</v>
      </c>
      <c r="BQ417" s="2">
        <v>26.7</v>
      </c>
      <c r="BR417" s="2">
        <v>390.5</v>
      </c>
      <c r="BS417" s="2">
        <v>1571.59999999999991</v>
      </c>
      <c r="BT417" s="2">
        <v>566.70000000000005</v>
      </c>
      <c r="BU417" s="2">
        <v>432.80000000000001</v>
      </c>
      <c r="BV417" s="2">
        <v>967.79999999999995</v>
      </c>
      <c r="BW417" s="2">
        <v>602.20000000000005</v>
      </c>
      <c r="BX417" s="2">
        <v>223.80000000000001</v>
      </c>
      <c r="BY417" s="2">
        <v>0.12</v>
      </c>
      <c r="BZ417" s="2">
        <v>10.9</v>
      </c>
      <c r="CA417" s="2">
        <v>1.79</v>
      </c>
      <c r="CB417" s="2">
        <v>50.0</v>
      </c>
      <c r="CC417" s="2">
        <v>0.42</v>
      </c>
      <c r="CD417" s="2">
        <v>223.5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223.80000000000001</v>
      </c>
      <c r="CW417" s="2">
        <v>0.12</v>
      </c>
      <c r="CX417" s="2">
        <v>10.4</v>
      </c>
      <c r="CY417" s="2">
        <v>1.9</v>
      </c>
      <c r="CZ417" s="2">
        <v>50.0</v>
      </c>
      <c r="DA417" s="2">
        <v>0.4</v>
      </c>
      <c r="DB417" s="2">
        <v>223.69999999999999</v>
      </c>
      <c r="DC417" s="2">
        <v>0.0</v>
      </c>
      <c r="DD417" s="2">
        <v>0.0</v>
      </c>
      <c r="DE417" s="2">
        <v>1.88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223.59999999999999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3.6</v>
      </c>
      <c r="DU417" s="2">
        <v>21.4</v>
      </c>
      <c r="DV417" s="2">
        <v>74.8</v>
      </c>
      <c r="DW417" s="2">
        <v>910.0</v>
      </c>
      <c r="DX417" s="2">
        <v>92.0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28.9</v>
      </c>
      <c r="AC418" s="2">
        <v>48.0</v>
      </c>
      <c r="AD418" s="2">
        <v>28.7</v>
      </c>
      <c r="AE418" s="2">
        <v>48.3</v>
      </c>
      <c r="AF418" s="2">
        <v>28.7</v>
      </c>
      <c r="AG418" s="2">
        <v>48.5</v>
      </c>
      <c r="AH418" s="2">
        <v>10.0</v>
      </c>
      <c r="AI418" s="2">
        <v>8.0</v>
      </c>
      <c r="AJ418" s="2">
        <v>29.5</v>
      </c>
      <c r="AK418" s="2">
        <v>29.8</v>
      </c>
      <c r="AL418" s="2">
        <v>28.1</v>
      </c>
      <c r="AM418" s="2">
        <v>29.6</v>
      </c>
      <c r="AN418" s="2">
        <v>29.6</v>
      </c>
      <c r="AO418" s="2">
        <v>29.0</v>
      </c>
      <c r="AP418" s="2">
        <v>28.2</v>
      </c>
      <c r="AQ418" s="2">
        <v>420.89999999999998</v>
      </c>
      <c r="AR418" s="2">
        <v>578.0</v>
      </c>
      <c r="AS418" s="2">
        <v>668.20000000000005</v>
      </c>
      <c r="AT418" s="2">
        <v>403.60000000000002</v>
      </c>
      <c r="AU418" s="2">
        <v>3704.099999999999909</v>
      </c>
      <c r="AV418" s="2">
        <v>957.10000000000002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29.0</v>
      </c>
      <c r="BD418" s="2">
        <v>46.9</v>
      </c>
      <c r="BE418" s="2">
        <v>29.1</v>
      </c>
      <c r="BF418" s="2">
        <v>46.9</v>
      </c>
      <c r="BG418" s="2">
        <v>29.0</v>
      </c>
      <c r="BH418" s="2">
        <v>47.2</v>
      </c>
      <c r="BI418" s="2">
        <v>9.0</v>
      </c>
      <c r="BJ418" s="2">
        <v>9.0</v>
      </c>
      <c r="BK418" s="2">
        <v>25.1</v>
      </c>
      <c r="BL418" s="2">
        <v>24.4</v>
      </c>
      <c r="BM418" s="2">
        <v>25.0</v>
      </c>
      <c r="BN418" s="2">
        <v>24.1</v>
      </c>
      <c r="BO418" s="2">
        <v>26.9</v>
      </c>
      <c r="BP418" s="2">
        <v>26.7</v>
      </c>
      <c r="BQ418" s="2">
        <v>26.6</v>
      </c>
      <c r="BR418" s="2">
        <v>393.19999999999999</v>
      </c>
      <c r="BS418" s="2">
        <v>1579.0</v>
      </c>
      <c r="BT418" s="2">
        <v>570.29999999999995</v>
      </c>
      <c r="BU418" s="2">
        <v>436.0</v>
      </c>
      <c r="BV418" s="2">
        <v>973.39999999999998</v>
      </c>
      <c r="BW418" s="2">
        <v>605.89999999999998</v>
      </c>
      <c r="BX418" s="2"/>
      <c r="BY418" s="2"/>
      <c r="BZ418" s="2"/>
      <c r="CA418" s="2"/>
      <c r="CB418" s="2"/>
      <c r="CC418" s="2"/>
      <c r="CD418" s="2">
        <v>223.40000000000001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223.59999999999999</v>
      </c>
      <c r="CW418" s="2">
        <v>0.12</v>
      </c>
      <c r="CX418" s="2">
        <v>10.6</v>
      </c>
      <c r="CY418" s="2">
        <v>1.9</v>
      </c>
      <c r="CZ418" s="2">
        <v>50.0</v>
      </c>
      <c r="DA418" s="2">
        <v>0.4</v>
      </c>
      <c r="DB418" s="2">
        <v>223.59999999999999</v>
      </c>
      <c r="DC418" s="2">
        <v>0.0</v>
      </c>
      <c r="DD418" s="2">
        <v>0.0</v>
      </c>
      <c r="DE418" s="2">
        <v>1.88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223.5</v>
      </c>
      <c r="DO418" s="2">
        <v>0.0</v>
      </c>
      <c r="DP418" s="2">
        <v>0.4</v>
      </c>
      <c r="DQ418" s="2">
        <v>4.93</v>
      </c>
      <c r="DR418" s="2">
        <v>50.0</v>
      </c>
      <c r="DS418" s="2">
        <v>1.0</v>
      </c>
      <c r="DT418" s="2">
        <v>2.13</v>
      </c>
      <c r="DU418" s="2">
        <v>21.2</v>
      </c>
      <c r="DV418" s="2">
        <v>75.90000000000001</v>
      </c>
      <c r="DW418" s="2">
        <v>910.0</v>
      </c>
      <c r="DX418" s="2">
        <v>68.7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28.9</v>
      </c>
      <c r="AC419" s="2">
        <v>47.9</v>
      </c>
      <c r="AD419" s="2">
        <v>28.8</v>
      </c>
      <c r="AE419" s="2">
        <v>48.5</v>
      </c>
      <c r="AF419" s="2">
        <v>28.7</v>
      </c>
      <c r="AG419" s="2">
        <v>48.5</v>
      </c>
      <c r="AH419" s="2">
        <v>11.0</v>
      </c>
      <c r="AI419" s="2">
        <v>8.0</v>
      </c>
      <c r="AJ419" s="2">
        <v>29.5</v>
      </c>
      <c r="AK419" s="2">
        <v>30.1</v>
      </c>
      <c r="AL419" s="2">
        <v>28.2</v>
      </c>
      <c r="AM419" s="2">
        <v>29.7</v>
      </c>
      <c r="AN419" s="2">
        <v>29.6</v>
      </c>
      <c r="AO419" s="2">
        <v>29.0</v>
      </c>
      <c r="AP419" s="2">
        <v>28.2</v>
      </c>
      <c r="AQ419" s="2">
        <v>426.10000000000002</v>
      </c>
      <c r="AR419" s="2">
        <v>584.5</v>
      </c>
      <c r="AS419" s="2">
        <v>675.70000000000005</v>
      </c>
      <c r="AT419" s="2">
        <v>408.60000000000002</v>
      </c>
      <c r="AU419" s="2">
        <v>3918.0</v>
      </c>
      <c r="AV419" s="2">
        <v>966.79999999999995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47.0</v>
      </c>
      <c r="BE419" s="2">
        <v>29.0</v>
      </c>
      <c r="BF419" s="2">
        <v>46.9</v>
      </c>
      <c r="BG419" s="2">
        <v>29.1</v>
      </c>
      <c r="BH419" s="2">
        <v>47.1</v>
      </c>
      <c r="BI419" s="2">
        <v>9.0</v>
      </c>
      <c r="BJ419" s="2">
        <v>9.0</v>
      </c>
      <c r="BK419" s="2">
        <v>25.1</v>
      </c>
      <c r="BL419" s="2">
        <v>24.4</v>
      </c>
      <c r="BM419" s="2">
        <v>25.0</v>
      </c>
      <c r="BN419" s="2">
        <v>24.2</v>
      </c>
      <c r="BO419" s="2">
        <v>26.9</v>
      </c>
      <c r="BP419" s="2">
        <v>26.7</v>
      </c>
      <c r="BQ419" s="2">
        <v>26.8</v>
      </c>
      <c r="BR419" s="2">
        <v>397.10000000000002</v>
      </c>
      <c r="BS419" s="2">
        <v>1590.79999999999995</v>
      </c>
      <c r="BT419" s="2">
        <v>575.39999999999998</v>
      </c>
      <c r="BU419" s="2">
        <v>441.10000000000002</v>
      </c>
      <c r="BV419" s="2">
        <v>982.5</v>
      </c>
      <c r="BW419" s="2">
        <v>612.39999999999998</v>
      </c>
      <c r="BX419" s="2">
        <v>223.5</v>
      </c>
      <c r="BY419" s="2">
        <v>0.12</v>
      </c>
      <c r="BZ419" s="2">
        <v>10.9</v>
      </c>
      <c r="CA419" s="2">
        <v>1.79</v>
      </c>
      <c r="CB419" s="2">
        <v>50.0</v>
      </c>
      <c r="CC419" s="2">
        <v>0.41</v>
      </c>
      <c r="CD419" s="2">
        <v>223.19999999999999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223.5</v>
      </c>
      <c r="CW419" s="2">
        <v>0.12</v>
      </c>
      <c r="CX419" s="2">
        <v>10.6</v>
      </c>
      <c r="CY419" s="2">
        <v>1.9</v>
      </c>
      <c r="CZ419" s="2">
        <v>50.0</v>
      </c>
      <c r="DA419" s="2">
        <v>0.39</v>
      </c>
      <c r="DB419" s="2">
        <v>223.40000000000001</v>
      </c>
      <c r="DC419" s="2">
        <v>0.0</v>
      </c>
      <c r="DD419" s="2">
        <v>0.0</v>
      </c>
      <c r="DE419" s="2">
        <v>1.88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223.30000000000001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1.37</v>
      </c>
      <c r="DU419" s="2">
        <v>21.5</v>
      </c>
      <c r="DV419" s="2">
        <v>74.59999999999999</v>
      </c>
      <c r="DW419" s="2">
        <v>910.0</v>
      </c>
      <c r="DX419" s="2">
        <v>224.90000000000001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29.0</v>
      </c>
      <c r="AC420" s="2">
        <v>47.9</v>
      </c>
      <c r="AD420" s="2">
        <v>28.8</v>
      </c>
      <c r="AE420" s="2">
        <v>48.3</v>
      </c>
      <c r="AF420" s="2">
        <v>28.7</v>
      </c>
      <c r="AG420" s="2">
        <v>48.4</v>
      </c>
      <c r="AH420" s="2">
        <v>11.0</v>
      </c>
      <c r="AI420" s="2">
        <v>8.0</v>
      </c>
      <c r="AJ420" s="2">
        <v>29.6</v>
      </c>
      <c r="AK420" s="2">
        <v>30.2</v>
      </c>
      <c r="AL420" s="2">
        <v>28.2</v>
      </c>
      <c r="AM420" s="2">
        <v>29.8</v>
      </c>
      <c r="AN420" s="2">
        <v>29.7</v>
      </c>
      <c r="AO420" s="2">
        <v>29.0</v>
      </c>
      <c r="AP420" s="2">
        <v>28.3</v>
      </c>
      <c r="AQ420" s="2">
        <v>430.69999999999999</v>
      </c>
      <c r="AR420" s="2">
        <v>591.0</v>
      </c>
      <c r="AS420" s="2">
        <v>682.39999999999998</v>
      </c>
      <c r="AT420" s="2">
        <v>413.0</v>
      </c>
      <c r="AU420" s="2">
        <v>4137.69999999999982</v>
      </c>
      <c r="AV420" s="2">
        <v>975.5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47.0</v>
      </c>
      <c r="BE420" s="2">
        <v>29.1</v>
      </c>
      <c r="BF420" s="2">
        <v>46.9</v>
      </c>
      <c r="BG420" s="2">
        <v>29.0</v>
      </c>
      <c r="BH420" s="2">
        <v>47.2</v>
      </c>
      <c r="BI420" s="2">
        <v>9.0</v>
      </c>
      <c r="BJ420" s="2">
        <v>9.0</v>
      </c>
      <c r="BK420" s="2">
        <v>25.0</v>
      </c>
      <c r="BL420" s="2">
        <v>24.4</v>
      </c>
      <c r="BM420" s="2">
        <v>24.9</v>
      </c>
      <c r="BN420" s="2">
        <v>24.2</v>
      </c>
      <c r="BO420" s="2">
        <v>26.9</v>
      </c>
      <c r="BP420" s="2">
        <v>26.7</v>
      </c>
      <c r="BQ420" s="2">
        <v>26.8</v>
      </c>
      <c r="BR420" s="2">
        <v>400.80000000000001</v>
      </c>
      <c r="BS420" s="2">
        <v>1610.20000000000005</v>
      </c>
      <c r="BT420" s="2">
        <v>581.5</v>
      </c>
      <c r="BU420" s="2">
        <v>445.30000000000001</v>
      </c>
      <c r="BV420" s="2">
        <v>991.70000000000005</v>
      </c>
      <c r="BW420" s="2">
        <v>618.5</v>
      </c>
      <c r="BX420" s="2">
        <v>223.59999999999999</v>
      </c>
      <c r="BY420" s="2">
        <v>0.12</v>
      </c>
      <c r="BZ420" s="2">
        <v>11.0</v>
      </c>
      <c r="CA420" s="2">
        <v>1.79</v>
      </c>
      <c r="CB420" s="2">
        <v>49.9</v>
      </c>
      <c r="CC420" s="2">
        <v>0.43</v>
      </c>
      <c r="CD420" s="2">
        <v>223.19999999999999</v>
      </c>
      <c r="CE420" s="2">
        <v>0.0</v>
      </c>
      <c r="CF420" s="2">
        <v>0.0</v>
      </c>
      <c r="CG420" s="2">
        <v>0.29</v>
      </c>
      <c r="CH420" s="2">
        <v>49.9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223.59999999999999</v>
      </c>
      <c r="CW420" s="2">
        <v>0.12</v>
      </c>
      <c r="CX420" s="2">
        <v>10.6</v>
      </c>
      <c r="CY420" s="2">
        <v>1.9</v>
      </c>
      <c r="CZ420" s="2">
        <v>49.9</v>
      </c>
      <c r="DA420" s="2">
        <v>0.4</v>
      </c>
      <c r="DB420" s="2">
        <v>223.40000000000001</v>
      </c>
      <c r="DC420" s="2">
        <v>0.0</v>
      </c>
      <c r="DD420" s="2">
        <v>0.0</v>
      </c>
      <c r="DE420" s="2">
        <v>1.88</v>
      </c>
      <c r="DF420" s="2">
        <v>49.9</v>
      </c>
      <c r="DG420" s="2">
        <v>0.0</v>
      </c>
      <c r="DH420" s="2"/>
      <c r="DI420" s="2"/>
      <c r="DJ420" s="2"/>
      <c r="DK420" s="2"/>
      <c r="DL420" s="2"/>
      <c r="DM420" s="2"/>
      <c r="DN420" s="2">
        <v>223.40000000000001</v>
      </c>
      <c r="DO420" s="2">
        <v>0.0</v>
      </c>
      <c r="DP420" s="2">
        <v>0.0</v>
      </c>
      <c r="DQ420" s="2">
        <v>4.93</v>
      </c>
      <c r="DR420" s="2">
        <v>49.9</v>
      </c>
      <c r="DS420" s="2">
        <v>0.0</v>
      </c>
      <c r="DT420" s="2">
        <v>2.12</v>
      </c>
      <c r="DU420" s="2">
        <v>21.8</v>
      </c>
      <c r="DV420" s="2">
        <v>73.5</v>
      </c>
      <c r="DW420" s="2">
        <v>910.0</v>
      </c>
      <c r="DX420" s="2">
        <v>137.099999999999994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29.0</v>
      </c>
      <c r="AC421" s="2">
        <v>47.9</v>
      </c>
      <c r="AD421" s="2">
        <v>28.7</v>
      </c>
      <c r="AE421" s="2">
        <v>48.3</v>
      </c>
      <c r="AF421" s="2">
        <v>28.8</v>
      </c>
      <c r="AG421" s="2">
        <v>48.5</v>
      </c>
      <c r="AH421" s="2">
        <v>11.0</v>
      </c>
      <c r="AI421" s="2">
        <v>8.0</v>
      </c>
      <c r="AJ421" s="2">
        <v>29.5</v>
      </c>
      <c r="AK421" s="2">
        <v>30.3</v>
      </c>
      <c r="AL421" s="2">
        <v>28.2</v>
      </c>
      <c r="AM421" s="2">
        <v>29.9</v>
      </c>
      <c r="AN421" s="2">
        <v>29.6</v>
      </c>
      <c r="AO421" s="2">
        <v>28.9</v>
      </c>
      <c r="AP421" s="2">
        <v>28.3</v>
      </c>
      <c r="AQ421" s="2">
        <v>434.10000000000002</v>
      </c>
      <c r="AR421" s="2">
        <v>594.70000000000005</v>
      </c>
      <c r="AS421" s="2">
        <v>685.60000000000002</v>
      </c>
      <c r="AT421" s="2">
        <v>415.10000000000002</v>
      </c>
      <c r="AU421" s="2">
        <v>4297.89999999999964</v>
      </c>
      <c r="AV421" s="2">
        <v>982.70000000000005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29.1</v>
      </c>
      <c r="BD421" s="2">
        <v>46.9</v>
      </c>
      <c r="BE421" s="2">
        <v>29.1</v>
      </c>
      <c r="BF421" s="2">
        <v>46.9</v>
      </c>
      <c r="BG421" s="2">
        <v>29.1</v>
      </c>
      <c r="BH421" s="2">
        <v>47.1</v>
      </c>
      <c r="BI421" s="2">
        <v>9.0</v>
      </c>
      <c r="BJ421" s="2">
        <v>9.0</v>
      </c>
      <c r="BK421" s="2">
        <v>25.1</v>
      </c>
      <c r="BL421" s="2">
        <v>24.5</v>
      </c>
      <c r="BM421" s="2">
        <v>25.0</v>
      </c>
      <c r="BN421" s="2">
        <v>24.2</v>
      </c>
      <c r="BO421" s="2">
        <v>27.0</v>
      </c>
      <c r="BP421" s="2">
        <v>26.7</v>
      </c>
      <c r="BQ421" s="2">
        <v>26.7</v>
      </c>
      <c r="BR421" s="2">
        <v>403.39999999999998</v>
      </c>
      <c r="BS421" s="2">
        <v>1618.70000000000005</v>
      </c>
      <c r="BT421" s="2">
        <v>585.79999999999995</v>
      </c>
      <c r="BU421" s="2">
        <v>448.30000000000001</v>
      </c>
      <c r="BV421" s="2">
        <v>998.89999999999998</v>
      </c>
      <c r="BW421" s="2">
        <v>622.10000000000002</v>
      </c>
      <c r="BX421" s="2">
        <v>223.40000000000001</v>
      </c>
      <c r="BY421" s="2">
        <v>0.12</v>
      </c>
      <c r="BZ421" s="2">
        <v>11.0</v>
      </c>
      <c r="CA421" s="2">
        <v>1.79</v>
      </c>
      <c r="CB421" s="2">
        <v>50.0</v>
      </c>
      <c r="CC421" s="2">
        <v>0.41</v>
      </c>
      <c r="CD421" s="2">
        <v>223.099999999999994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223.5</v>
      </c>
      <c r="CW421" s="2">
        <v>0.12</v>
      </c>
      <c r="CX421" s="2">
        <v>10.3</v>
      </c>
      <c r="CY421" s="2">
        <v>1.9</v>
      </c>
      <c r="CZ421" s="2">
        <v>50.0</v>
      </c>
      <c r="DA421" s="2">
        <v>0.4</v>
      </c>
      <c r="DB421" s="2">
        <v>223.40000000000001</v>
      </c>
      <c r="DC421" s="2">
        <v>0.0</v>
      </c>
      <c r="DD421" s="2">
        <v>0.0</v>
      </c>
      <c r="DE421" s="2">
        <v>1.88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223.30000000000001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4.1</v>
      </c>
      <c r="DU421" s="2">
        <v>21.2</v>
      </c>
      <c r="DV421" s="2">
        <v>76.0</v>
      </c>
      <c r="DW421" s="2">
        <v>910.0</v>
      </c>
      <c r="DX421" s="2">
        <v>114.0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28.9</v>
      </c>
      <c r="AC422" s="2">
        <v>47.8</v>
      </c>
      <c r="AD422" s="2">
        <v>28.8</v>
      </c>
      <c r="AE422" s="2">
        <v>48.2</v>
      </c>
      <c r="AF422" s="2">
        <v>28.8</v>
      </c>
      <c r="AG422" s="2">
        <v>48.4</v>
      </c>
      <c r="AH422" s="2">
        <v>11.0</v>
      </c>
      <c r="AI422" s="2">
        <v>8.0</v>
      </c>
      <c r="AJ422" s="2">
        <v>29.6</v>
      </c>
      <c r="AK422" s="2">
        <v>30.5</v>
      </c>
      <c r="AL422" s="2">
        <v>28.3</v>
      </c>
      <c r="AM422" s="2">
        <v>30.2</v>
      </c>
      <c r="AN422" s="2">
        <v>29.6</v>
      </c>
      <c r="AO422" s="2">
        <v>28.9</v>
      </c>
      <c r="AP422" s="2">
        <v>28.3</v>
      </c>
      <c r="AQ422" s="2">
        <v>441.39999999999998</v>
      </c>
      <c r="AR422" s="2">
        <v>604.29999999999995</v>
      </c>
      <c r="AS422" s="2">
        <v>698.89999999999998</v>
      </c>
      <c r="AT422" s="2">
        <v>422.19999999999999</v>
      </c>
      <c r="AU422" s="2">
        <v>4461.80000000000018</v>
      </c>
      <c r="AV422" s="2">
        <v>998.29999999999995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46.9</v>
      </c>
      <c r="BE422" s="2">
        <v>29.1</v>
      </c>
      <c r="BF422" s="2">
        <v>46.9</v>
      </c>
      <c r="BG422" s="2">
        <v>29.2</v>
      </c>
      <c r="BH422" s="2">
        <v>47.0</v>
      </c>
      <c r="BI422" s="2">
        <v>9.0</v>
      </c>
      <c r="BJ422" s="2">
        <v>9.0</v>
      </c>
      <c r="BK422" s="2">
        <v>25.1</v>
      </c>
      <c r="BL422" s="2">
        <v>24.5</v>
      </c>
      <c r="BM422" s="2">
        <v>25.1</v>
      </c>
      <c r="BN422" s="2">
        <v>24.3</v>
      </c>
      <c r="BO422" s="2">
        <v>27.0</v>
      </c>
      <c r="BP422" s="2">
        <v>26.7</v>
      </c>
      <c r="BQ422" s="2">
        <v>26.7</v>
      </c>
      <c r="BR422" s="2">
        <v>409.39999999999998</v>
      </c>
      <c r="BS422" s="2">
        <v>1647.099999999999909</v>
      </c>
      <c r="BT422" s="2">
        <v>595.29999999999995</v>
      </c>
      <c r="BU422" s="2">
        <v>454.80000000000001</v>
      </c>
      <c r="BV422" s="2">
        <v>1013.89999999999998</v>
      </c>
      <c r="BW422" s="2">
        <v>631.5</v>
      </c>
      <c r="BX422" s="2">
        <v>223.30000000000001</v>
      </c>
      <c r="BY422" s="2">
        <v>0.12</v>
      </c>
      <c r="BZ422" s="2">
        <v>11.1</v>
      </c>
      <c r="CA422" s="2">
        <v>1.79</v>
      </c>
      <c r="CB422" s="2">
        <v>50.0</v>
      </c>
      <c r="CC422" s="2">
        <v>0.41</v>
      </c>
      <c r="CD422" s="2">
        <v>223.0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223.30000000000001</v>
      </c>
      <c r="CW422" s="2">
        <v>0.13</v>
      </c>
      <c r="CX422" s="2">
        <v>10.6</v>
      </c>
      <c r="CY422" s="2">
        <v>1.9</v>
      </c>
      <c r="CZ422" s="2">
        <v>50.0</v>
      </c>
      <c r="DA422" s="2">
        <v>0.38</v>
      </c>
      <c r="DB422" s="2">
        <v>223.19999999999999</v>
      </c>
      <c r="DC422" s="2">
        <v>0.0</v>
      </c>
      <c r="DD422" s="2">
        <v>0.0</v>
      </c>
      <c r="DE422" s="2">
        <v>1.88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223.30000000000001</v>
      </c>
      <c r="DO422" s="2">
        <v>0.0</v>
      </c>
      <c r="DP422" s="2">
        <v>0.0</v>
      </c>
      <c r="DQ422" s="2">
        <v>4.93</v>
      </c>
      <c r="DR422" s="2">
        <v>50.0</v>
      </c>
      <c r="DS422" s="2">
        <v>0.0</v>
      </c>
      <c r="DT422" s="2">
        <v>2.37</v>
      </c>
      <c r="DU422" s="2">
        <v>21.2</v>
      </c>
      <c r="DV422" s="2">
        <v>76.0</v>
      </c>
      <c r="DW422" s="2">
        <v>910.0</v>
      </c>
      <c r="DX422" s="2">
        <v>115.099999999999994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29.1</v>
      </c>
      <c r="AC423" s="2">
        <v>47.9</v>
      </c>
      <c r="AD423" s="2">
        <v>28.8</v>
      </c>
      <c r="AE423" s="2">
        <v>48.3</v>
      </c>
      <c r="AF423" s="2">
        <v>28.8</v>
      </c>
      <c r="AG423" s="2">
        <v>48.4</v>
      </c>
      <c r="AH423" s="2">
        <v>11.0</v>
      </c>
      <c r="AI423" s="2">
        <v>8.0</v>
      </c>
      <c r="AJ423" s="2">
        <v>29.6</v>
      </c>
      <c r="AK423" s="2">
        <v>30.6</v>
      </c>
      <c r="AL423" s="2">
        <v>28.3</v>
      </c>
      <c r="AM423" s="2">
        <v>30.3</v>
      </c>
      <c r="AN423" s="2">
        <v>29.7</v>
      </c>
      <c r="AO423" s="2">
        <v>29.0</v>
      </c>
      <c r="AP423" s="2">
        <v>28.3</v>
      </c>
      <c r="AQ423" s="2">
        <v>449.80000000000001</v>
      </c>
      <c r="AR423" s="2">
        <v>614.39999999999998</v>
      </c>
      <c r="AS423" s="2">
        <v>710.0</v>
      </c>
      <c r="AT423" s="2">
        <v>429.39999999999998</v>
      </c>
      <c r="AU423" s="2">
        <v>4674.39999999999964</v>
      </c>
      <c r="AV423" s="2">
        <v>1013.79999999999995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46.8</v>
      </c>
      <c r="BE423" s="2">
        <v>29.1</v>
      </c>
      <c r="BF423" s="2">
        <v>46.8</v>
      </c>
      <c r="BG423" s="2">
        <v>29.1</v>
      </c>
      <c r="BH423" s="2">
        <v>47.1</v>
      </c>
      <c r="BI423" s="2">
        <v>9.0</v>
      </c>
      <c r="BJ423" s="2">
        <v>9.0</v>
      </c>
      <c r="BK423" s="2">
        <v>25.1</v>
      </c>
      <c r="BL423" s="2">
        <v>24.5</v>
      </c>
      <c r="BM423" s="2">
        <v>25.1</v>
      </c>
      <c r="BN423" s="2">
        <v>24.3</v>
      </c>
      <c r="BO423" s="2">
        <v>27.0</v>
      </c>
      <c r="BP423" s="2">
        <v>26.8</v>
      </c>
      <c r="BQ423" s="2">
        <v>26.7</v>
      </c>
      <c r="BR423" s="2">
        <v>415.39999999999998</v>
      </c>
      <c r="BS423" s="2">
        <v>1669.79999999999995</v>
      </c>
      <c r="BT423" s="2">
        <v>604.20000000000005</v>
      </c>
      <c r="BU423" s="2">
        <v>462.0</v>
      </c>
      <c r="BV423" s="2">
        <v>1027.0</v>
      </c>
      <c r="BW423" s="2">
        <v>640.89999999999998</v>
      </c>
      <c r="BX423" s="2">
        <v>223.099999999999994</v>
      </c>
      <c r="BY423" s="2">
        <v>0.12</v>
      </c>
      <c r="BZ423" s="2">
        <v>11.0</v>
      </c>
      <c r="CA423" s="2">
        <v>1.79</v>
      </c>
      <c r="CB423" s="2">
        <v>49.9</v>
      </c>
      <c r="CC423" s="2">
        <v>0.43</v>
      </c>
      <c r="CD423" s="2">
        <v>222.90000000000001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223.30000000000001</v>
      </c>
      <c r="CW423" s="2">
        <v>0.11</v>
      </c>
      <c r="CX423" s="2">
        <v>9.9</v>
      </c>
      <c r="CY423" s="2">
        <v>1.9</v>
      </c>
      <c r="CZ423" s="2">
        <v>50.0</v>
      </c>
      <c r="DA423" s="2">
        <v>0.4</v>
      </c>
      <c r="DB423" s="2">
        <v>223.099999999999994</v>
      </c>
      <c r="DC423" s="2">
        <v>0.0</v>
      </c>
      <c r="DD423" s="2">
        <v>0.0</v>
      </c>
      <c r="DE423" s="2">
        <v>1.88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223.099999999999994</v>
      </c>
      <c r="DO423" s="2">
        <v>0.0</v>
      </c>
      <c r="DP423" s="2">
        <v>0.4</v>
      </c>
      <c r="DQ423" s="2">
        <v>4.93</v>
      </c>
      <c r="DR423" s="2">
        <v>50.0</v>
      </c>
      <c r="DS423" s="2">
        <v>1.0</v>
      </c>
      <c r="DT423" s="2">
        <v>3.29</v>
      </c>
      <c r="DU423" s="2">
        <v>21.4</v>
      </c>
      <c r="DV423" s="2">
        <v>75.3</v>
      </c>
      <c r="DW423" s="2">
        <v>910.0</v>
      </c>
      <c r="DX423" s="2">
        <v>84.0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29.0</v>
      </c>
      <c r="AC424" s="2">
        <v>47.8</v>
      </c>
      <c r="AD424" s="2">
        <v>28.8</v>
      </c>
      <c r="AE424" s="2">
        <v>48.2</v>
      </c>
      <c r="AF424" s="2">
        <v>28.8</v>
      </c>
      <c r="AG424" s="2">
        <v>48.3</v>
      </c>
      <c r="AH424" s="2">
        <v>11.0</v>
      </c>
      <c r="AI424" s="2">
        <v>8.0</v>
      </c>
      <c r="AJ424" s="2">
        <v>29.8</v>
      </c>
      <c r="AK424" s="2">
        <v>30.7</v>
      </c>
      <c r="AL424" s="2">
        <v>28.4</v>
      </c>
      <c r="AM424" s="2">
        <v>30.4</v>
      </c>
      <c r="AN424" s="2">
        <v>29.7</v>
      </c>
      <c r="AO424" s="2">
        <v>28.9</v>
      </c>
      <c r="AP424" s="2">
        <v>28.4</v>
      </c>
      <c r="AQ424" s="2">
        <v>453.10000000000002</v>
      </c>
      <c r="AR424" s="2">
        <v>619.39999999999998</v>
      </c>
      <c r="AS424" s="2">
        <v>716.39999999999998</v>
      </c>
      <c r="AT424" s="2">
        <v>433.0</v>
      </c>
      <c r="AU424" s="2">
        <v>4742.30000000000018</v>
      </c>
      <c r="AV424" s="2">
        <v>1020.10000000000002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46.7</v>
      </c>
      <c r="BE424" s="2">
        <v>29.1</v>
      </c>
      <c r="BF424" s="2">
        <v>46.9</v>
      </c>
      <c r="BG424" s="2">
        <v>29.1</v>
      </c>
      <c r="BH424" s="2">
        <v>47.0</v>
      </c>
      <c r="BI424" s="2">
        <v>9.0</v>
      </c>
      <c r="BJ424" s="2">
        <v>9.0</v>
      </c>
      <c r="BK424" s="2">
        <v>25.1</v>
      </c>
      <c r="BL424" s="2">
        <v>24.6</v>
      </c>
      <c r="BM424" s="2">
        <v>25.1</v>
      </c>
      <c r="BN424" s="2">
        <v>24.3</v>
      </c>
      <c r="BO424" s="2">
        <v>27.0</v>
      </c>
      <c r="BP424" s="2">
        <v>26.7</v>
      </c>
      <c r="BQ424" s="2">
        <v>26.7</v>
      </c>
      <c r="BR424" s="2">
        <v>419.5</v>
      </c>
      <c r="BS424" s="2">
        <v>1678.29999999999995</v>
      </c>
      <c r="BT424" s="2">
        <v>609.10000000000002</v>
      </c>
      <c r="BU424" s="2">
        <v>466.10000000000002</v>
      </c>
      <c r="BV424" s="2">
        <v>1032.0</v>
      </c>
      <c r="BW424" s="2">
        <v>646.20000000000005</v>
      </c>
      <c r="BX424" s="2">
        <v>223.099999999999994</v>
      </c>
      <c r="BY424" s="2">
        <v>0.12</v>
      </c>
      <c r="BZ424" s="2">
        <v>11.2</v>
      </c>
      <c r="CA424" s="2">
        <v>1.79</v>
      </c>
      <c r="CB424" s="2">
        <v>49.9</v>
      </c>
      <c r="CC424" s="2">
        <v>0.43</v>
      </c>
      <c r="CD424" s="2">
        <v>222.80000000000001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223.0</v>
      </c>
      <c r="CW424" s="2">
        <v>0.12</v>
      </c>
      <c r="CX424" s="2">
        <v>10.9</v>
      </c>
      <c r="CY424" s="2">
        <v>1.9</v>
      </c>
      <c r="CZ424" s="2">
        <v>49.9</v>
      </c>
      <c r="DA424" s="2">
        <v>0.41</v>
      </c>
      <c r="DB424" s="2">
        <v>223.0</v>
      </c>
      <c r="DC424" s="2">
        <v>0.0</v>
      </c>
      <c r="DD424" s="2">
        <v>0.0</v>
      </c>
      <c r="DE424" s="2">
        <v>1.88</v>
      </c>
      <c r="DF424" s="2">
        <v>49.9</v>
      </c>
      <c r="DG424" s="2">
        <v>0.0</v>
      </c>
      <c r="DH424" s="2"/>
      <c r="DI424" s="2"/>
      <c r="DJ424" s="2"/>
      <c r="DK424" s="2"/>
      <c r="DL424" s="2"/>
      <c r="DM424" s="2"/>
      <c r="DN424" s="2">
        <v>222.80000000000001</v>
      </c>
      <c r="DO424" s="2">
        <v>0.0</v>
      </c>
      <c r="DP424" s="2">
        <v>0.0</v>
      </c>
      <c r="DQ424" s="2">
        <v>4.93</v>
      </c>
      <c r="DR424" s="2">
        <v>49.9</v>
      </c>
      <c r="DS424" s="2">
        <v>0.0</v>
      </c>
      <c r="DT424" s="2">
        <v>3.59</v>
      </c>
      <c r="DU424" s="2">
        <v>21.4</v>
      </c>
      <c r="DV424" s="2">
        <v>75.59999999999999</v>
      </c>
      <c r="DW424" s="2">
        <v>910.0</v>
      </c>
      <c r="DX424" s="2">
        <v>67.3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29.0</v>
      </c>
      <c r="AC425" s="2">
        <v>47.6</v>
      </c>
      <c r="AD425" s="2">
        <v>28.9</v>
      </c>
      <c r="AE425" s="2">
        <v>48.3</v>
      </c>
      <c r="AF425" s="2">
        <v>28.8</v>
      </c>
      <c r="AG425" s="2">
        <v>48.3</v>
      </c>
      <c r="AH425" s="2">
        <v>11.0</v>
      </c>
      <c r="AI425" s="2">
        <v>8.0</v>
      </c>
      <c r="AJ425" s="2">
        <v>29.7</v>
      </c>
      <c r="AK425" s="2">
        <v>30.8</v>
      </c>
      <c r="AL425" s="2">
        <v>28.4</v>
      </c>
      <c r="AM425" s="2">
        <v>30.5</v>
      </c>
      <c r="AN425" s="2">
        <v>29.7</v>
      </c>
      <c r="AO425" s="2">
        <v>29.0</v>
      </c>
      <c r="AP425" s="2">
        <v>28.4</v>
      </c>
      <c r="AQ425" s="2">
        <v>453.69999999999999</v>
      </c>
      <c r="AR425" s="2">
        <v>621.10000000000002</v>
      </c>
      <c r="AS425" s="2">
        <v>717.10000000000002</v>
      </c>
      <c r="AT425" s="2">
        <v>434.0</v>
      </c>
      <c r="AU425" s="2">
        <v>4803.89999999999964</v>
      </c>
      <c r="AV425" s="2">
        <v>1023.0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46.7</v>
      </c>
      <c r="BE425" s="2">
        <v>29.1</v>
      </c>
      <c r="BF425" s="2">
        <v>46.8</v>
      </c>
      <c r="BG425" s="2">
        <v>29.2</v>
      </c>
      <c r="BH425" s="2">
        <v>46.9</v>
      </c>
      <c r="BI425" s="2">
        <v>9.0</v>
      </c>
      <c r="BJ425" s="2">
        <v>9.0</v>
      </c>
      <c r="BK425" s="2">
        <v>25.2</v>
      </c>
      <c r="BL425" s="2">
        <v>24.6</v>
      </c>
      <c r="BM425" s="2">
        <v>25.1</v>
      </c>
      <c r="BN425" s="2">
        <v>24.4</v>
      </c>
      <c r="BO425" s="2">
        <v>26.9</v>
      </c>
      <c r="BP425" s="2">
        <v>26.7</v>
      </c>
      <c r="BQ425" s="2">
        <v>26.8</v>
      </c>
      <c r="BR425" s="2">
        <v>421.69999999999999</v>
      </c>
      <c r="BS425" s="2">
        <v>1690.59999999999991</v>
      </c>
      <c r="BT425" s="2">
        <v>611.79999999999995</v>
      </c>
      <c r="BU425" s="2">
        <v>467.69999999999999</v>
      </c>
      <c r="BV425" s="2">
        <v>1035.90000000000009</v>
      </c>
      <c r="BW425" s="2">
        <v>648.39999999999998</v>
      </c>
      <c r="BX425" s="2">
        <v>223.099999999999994</v>
      </c>
      <c r="BY425" s="2">
        <v>0.12</v>
      </c>
      <c r="BZ425" s="2">
        <v>10.9</v>
      </c>
      <c r="CA425" s="2">
        <v>1.79</v>
      </c>
      <c r="CB425" s="2">
        <v>49.9</v>
      </c>
      <c r="CC425" s="2">
        <v>0.42</v>
      </c>
      <c r="CD425" s="2">
        <v>222.69999999999999</v>
      </c>
      <c r="CE425" s="2">
        <v>0.0</v>
      </c>
      <c r="CF425" s="2">
        <v>0.0</v>
      </c>
      <c r="CG425" s="2">
        <v>0.29</v>
      </c>
      <c r="CH425" s="2">
        <v>49.9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223.0</v>
      </c>
      <c r="CW425" s="2">
        <v>0.12</v>
      </c>
      <c r="CX425" s="2">
        <v>10.3</v>
      </c>
      <c r="CY425" s="2">
        <v>1.9</v>
      </c>
      <c r="CZ425" s="2">
        <v>49.9</v>
      </c>
      <c r="DA425" s="2">
        <v>0.39</v>
      </c>
      <c r="DB425" s="2">
        <v>223.0</v>
      </c>
      <c r="DC425" s="2">
        <v>0.0</v>
      </c>
      <c r="DD425" s="2">
        <v>0.0</v>
      </c>
      <c r="DE425" s="2">
        <v>1.88</v>
      </c>
      <c r="DF425" s="2">
        <v>49.9</v>
      </c>
      <c r="DG425" s="2">
        <v>0.0</v>
      </c>
      <c r="DH425" s="2"/>
      <c r="DI425" s="2"/>
      <c r="DJ425" s="2"/>
      <c r="DK425" s="2"/>
      <c r="DL425" s="2"/>
      <c r="DM425" s="2"/>
      <c r="DN425" s="2">
        <v>222.90000000000001</v>
      </c>
      <c r="DO425" s="2">
        <v>0.0</v>
      </c>
      <c r="DP425" s="2">
        <v>0.0</v>
      </c>
      <c r="DQ425" s="2">
        <v>4.93</v>
      </c>
      <c r="DR425" s="2">
        <v>49.9</v>
      </c>
      <c r="DS425" s="2">
        <v>0.0</v>
      </c>
      <c r="DT425" s="2">
        <v>3.31</v>
      </c>
      <c r="DU425" s="2">
        <v>21.5</v>
      </c>
      <c r="DV425" s="2">
        <v>75.2</v>
      </c>
      <c r="DW425" s="2">
        <v>910.0</v>
      </c>
      <c r="DX425" s="2">
        <v>136.40000000000001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29.0</v>
      </c>
      <c r="AC426" s="2">
        <v>47.8</v>
      </c>
      <c r="AD426" s="2">
        <v>28.9</v>
      </c>
      <c r="AE426" s="2">
        <v>48.4</v>
      </c>
      <c r="AF426" s="2">
        <v>28.8</v>
      </c>
      <c r="AG426" s="2">
        <v>48.3</v>
      </c>
      <c r="AH426" s="2">
        <v>11.0</v>
      </c>
      <c r="AI426" s="2">
        <v>9.0</v>
      </c>
      <c r="AJ426" s="2">
        <v>29.8</v>
      </c>
      <c r="AK426" s="2">
        <v>30.9</v>
      </c>
      <c r="AL426" s="2">
        <v>28.5</v>
      </c>
      <c r="AM426" s="2">
        <v>30.7</v>
      </c>
      <c r="AN426" s="2">
        <v>29.7</v>
      </c>
      <c r="AO426" s="2">
        <v>29.0</v>
      </c>
      <c r="AP426" s="2">
        <v>28.4</v>
      </c>
      <c r="AQ426" s="2">
        <v>465.60000000000002</v>
      </c>
      <c r="AR426" s="2">
        <v>636.20000000000005</v>
      </c>
      <c r="AS426" s="2">
        <v>732.10000000000002</v>
      </c>
      <c r="AT426" s="2">
        <v>444.5</v>
      </c>
      <c r="AU426" s="2">
        <v>5027.10000000000036</v>
      </c>
      <c r="AV426" s="2">
        <v>1049.5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46.6</v>
      </c>
      <c r="BE426" s="2">
        <v>29.2</v>
      </c>
      <c r="BF426" s="2">
        <v>46.7</v>
      </c>
      <c r="BG426" s="2">
        <v>29.2</v>
      </c>
      <c r="BH426" s="2">
        <v>46.9</v>
      </c>
      <c r="BI426" s="2">
        <v>10.0</v>
      </c>
      <c r="BJ426" s="2">
        <v>9.0</v>
      </c>
      <c r="BK426" s="2">
        <v>25.2</v>
      </c>
      <c r="BL426" s="2">
        <v>24.6</v>
      </c>
      <c r="BM426" s="2">
        <v>25.2</v>
      </c>
      <c r="BN426" s="2">
        <v>24.4</v>
      </c>
      <c r="BO426" s="2">
        <v>27.0</v>
      </c>
      <c r="BP426" s="2">
        <v>26.8</v>
      </c>
      <c r="BQ426" s="2">
        <v>26.7</v>
      </c>
      <c r="BR426" s="2">
        <v>430.60000000000002</v>
      </c>
      <c r="BS426" s="2">
        <v>1728.90000000000009</v>
      </c>
      <c r="BT426" s="2">
        <v>623.5</v>
      </c>
      <c r="BU426" s="2">
        <v>477.5</v>
      </c>
      <c r="BV426" s="2">
        <v>1058.59999999999991</v>
      </c>
      <c r="BW426" s="2">
        <v>661.29999999999995</v>
      </c>
      <c r="BX426" s="2">
        <v>223.40000000000001</v>
      </c>
      <c r="BY426" s="2">
        <v>0.11</v>
      </c>
      <c r="BZ426" s="2">
        <v>10.7</v>
      </c>
      <c r="CA426" s="2">
        <v>1.79</v>
      </c>
      <c r="CB426" s="2">
        <v>49.9</v>
      </c>
      <c r="CC426" s="2">
        <v>0.42</v>
      </c>
      <c r="CD426" s="2">
        <v>222.80000000000001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223.30000000000001</v>
      </c>
      <c r="CW426" s="2">
        <v>0.11</v>
      </c>
      <c r="CX426" s="2">
        <v>10.2</v>
      </c>
      <c r="CY426" s="2">
        <v>1.9</v>
      </c>
      <c r="CZ426" s="2">
        <v>50.0</v>
      </c>
      <c r="DA426" s="2">
        <v>0.4</v>
      </c>
      <c r="DB426" s="2">
        <v>223.19999999999999</v>
      </c>
      <c r="DC426" s="2">
        <v>0.0</v>
      </c>
      <c r="DD426" s="2">
        <v>0.0</v>
      </c>
      <c r="DE426" s="2">
        <v>1.88</v>
      </c>
      <c r="DF426" s="2">
        <v>49.9</v>
      </c>
      <c r="DG426" s="2">
        <v>0.0</v>
      </c>
      <c r="DH426" s="2"/>
      <c r="DI426" s="2"/>
      <c r="DJ426" s="2"/>
      <c r="DK426" s="2"/>
      <c r="DL426" s="2"/>
      <c r="DM426" s="2"/>
      <c r="DN426" s="2">
        <v>223.099999999999994</v>
      </c>
      <c r="DO426" s="2">
        <v>0.0</v>
      </c>
      <c r="DP426" s="2">
        <v>0.4</v>
      </c>
      <c r="DQ426" s="2">
        <v>4.93</v>
      </c>
      <c r="DR426" s="2">
        <v>49.9</v>
      </c>
      <c r="DS426" s="2">
        <v>1.0</v>
      </c>
      <c r="DT426" s="2">
        <v>1.62</v>
      </c>
      <c r="DU426" s="2">
        <v>21.6</v>
      </c>
      <c r="DV426" s="2">
        <v>75.2</v>
      </c>
      <c r="DW426" s="2">
        <v>910.0</v>
      </c>
      <c r="DX426" s="2">
        <v>139.59999999999999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29.1</v>
      </c>
      <c r="AC427" s="2">
        <v>47.6</v>
      </c>
      <c r="AD427" s="2">
        <v>28.9</v>
      </c>
      <c r="AE427" s="2">
        <v>48.2</v>
      </c>
      <c r="AF427" s="2">
        <v>28.8</v>
      </c>
      <c r="AG427" s="2">
        <v>48.3</v>
      </c>
      <c r="AH427" s="2">
        <v>11.0</v>
      </c>
      <c r="AI427" s="2">
        <v>9.0</v>
      </c>
      <c r="AJ427" s="2">
        <v>29.8</v>
      </c>
      <c r="AK427" s="2">
        <v>31.1</v>
      </c>
      <c r="AL427" s="2">
        <v>28.5</v>
      </c>
      <c r="AM427" s="2">
        <v>30.8</v>
      </c>
      <c r="AN427" s="2">
        <v>29.6</v>
      </c>
      <c r="AO427" s="2">
        <v>29.0</v>
      </c>
      <c r="AP427" s="2">
        <v>28.4</v>
      </c>
      <c r="AQ427" s="2">
        <v>467.89999999999998</v>
      </c>
      <c r="AR427" s="2">
        <v>637.70000000000005</v>
      </c>
      <c r="AS427" s="2">
        <v>731.29999999999995</v>
      </c>
      <c r="AT427" s="2">
        <v>444.5</v>
      </c>
      <c r="AU427" s="2">
        <v>5064.10000000000036</v>
      </c>
      <c r="AV427" s="2">
        <v>1052.59999999999991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46.6</v>
      </c>
      <c r="BE427" s="2">
        <v>29.1</v>
      </c>
      <c r="BF427" s="2">
        <v>46.9</v>
      </c>
      <c r="BG427" s="2">
        <v>29.3</v>
      </c>
      <c r="BH427" s="2">
        <v>46.9</v>
      </c>
      <c r="BI427" s="2">
        <v>10.0</v>
      </c>
      <c r="BJ427" s="2">
        <v>9.0</v>
      </c>
      <c r="BK427" s="2">
        <v>25.2</v>
      </c>
      <c r="BL427" s="2">
        <v>24.6</v>
      </c>
      <c r="BM427" s="2">
        <v>25.2</v>
      </c>
      <c r="BN427" s="2">
        <v>24.5</v>
      </c>
      <c r="BO427" s="2">
        <v>27.0</v>
      </c>
      <c r="BP427" s="2">
        <v>26.7</v>
      </c>
      <c r="BQ427" s="2">
        <v>26.8</v>
      </c>
      <c r="BR427" s="2">
        <v>432.60000000000002</v>
      </c>
      <c r="BS427" s="2">
        <v>1726.5</v>
      </c>
      <c r="BT427" s="2">
        <v>625.79999999999995</v>
      </c>
      <c r="BU427" s="2">
        <v>479.5</v>
      </c>
      <c r="BV427" s="2">
        <v>1060.59999999999991</v>
      </c>
      <c r="BW427" s="2">
        <v>663.79999999999995</v>
      </c>
      <c r="BX427" s="2">
        <v>223.0</v>
      </c>
      <c r="BY427" s="2">
        <v>0.12</v>
      </c>
      <c r="BZ427" s="2">
        <v>11.1</v>
      </c>
      <c r="CA427" s="2">
        <v>1.79</v>
      </c>
      <c r="CB427" s="2">
        <v>49.9</v>
      </c>
      <c r="CC427" s="2">
        <v>0.41</v>
      </c>
      <c r="CD427" s="2">
        <v>222.80000000000001</v>
      </c>
      <c r="CE427" s="2">
        <v>0.0</v>
      </c>
      <c r="CF427" s="2">
        <v>0.0</v>
      </c>
      <c r="CG427" s="2">
        <v>0.29</v>
      </c>
      <c r="CH427" s="2">
        <v>49.9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223.099999999999994</v>
      </c>
      <c r="CW427" s="2">
        <v>0.12</v>
      </c>
      <c r="CX427" s="2">
        <v>10.1</v>
      </c>
      <c r="CY427" s="2">
        <v>1.9</v>
      </c>
      <c r="CZ427" s="2">
        <v>49.9</v>
      </c>
      <c r="DA427" s="2">
        <v>0.38</v>
      </c>
      <c r="DB427" s="2">
        <v>222.90000000000001</v>
      </c>
      <c r="DC427" s="2">
        <v>0.0</v>
      </c>
      <c r="DD427" s="2">
        <v>0.0</v>
      </c>
      <c r="DE427" s="2">
        <v>1.88</v>
      </c>
      <c r="DF427" s="2">
        <v>49.9</v>
      </c>
      <c r="DG427" s="2">
        <v>0.0</v>
      </c>
      <c r="DH427" s="2"/>
      <c r="DI427" s="2"/>
      <c r="DJ427" s="2"/>
      <c r="DK427" s="2"/>
      <c r="DL427" s="2"/>
      <c r="DM427" s="2"/>
      <c r="DN427" s="2">
        <v>223.0</v>
      </c>
      <c r="DO427" s="2">
        <v>0.0</v>
      </c>
      <c r="DP427" s="2">
        <v>0.0</v>
      </c>
      <c r="DQ427" s="2">
        <v>4.93</v>
      </c>
      <c r="DR427" s="2">
        <v>49.9</v>
      </c>
      <c r="DS427" s="2">
        <v>0.0</v>
      </c>
      <c r="DT427" s="2">
        <v>3.35</v>
      </c>
      <c r="DU427" s="2">
        <v>21.0</v>
      </c>
      <c r="DV427" s="2">
        <v>76.7</v>
      </c>
      <c r="DW427" s="2">
        <v>910.0</v>
      </c>
      <c r="DX427" s="2">
        <v>181.0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29.1</v>
      </c>
      <c r="AC428" s="2">
        <v>47.7</v>
      </c>
      <c r="AD428" s="2">
        <v>28.9</v>
      </c>
      <c r="AE428" s="2">
        <v>48.1</v>
      </c>
      <c r="AF428" s="2">
        <v>28.8</v>
      </c>
      <c r="AG428" s="2">
        <v>48.3</v>
      </c>
      <c r="AH428" s="2">
        <v>11.0</v>
      </c>
      <c r="AI428" s="2">
        <v>9.0</v>
      </c>
      <c r="AJ428" s="2">
        <v>29.8</v>
      </c>
      <c r="AK428" s="2">
        <v>31.2</v>
      </c>
      <c r="AL428" s="2">
        <v>28.5</v>
      </c>
      <c r="AM428" s="2">
        <v>30.9</v>
      </c>
      <c r="AN428" s="2">
        <v>29.8</v>
      </c>
      <c r="AO428" s="2">
        <v>29.0</v>
      </c>
      <c r="AP428" s="2">
        <v>28.4</v>
      </c>
      <c r="AQ428" s="2">
        <v>469.19999999999999</v>
      </c>
      <c r="AR428" s="2">
        <v>639.60000000000002</v>
      </c>
      <c r="AS428" s="2">
        <v>733.5</v>
      </c>
      <c r="AT428" s="2">
        <v>445.89999999999998</v>
      </c>
      <c r="AU428" s="2">
        <v>5103.0</v>
      </c>
      <c r="AV428" s="2">
        <v>1058.90000000000009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46.6</v>
      </c>
      <c r="BE428" s="2">
        <v>29.2</v>
      </c>
      <c r="BF428" s="2">
        <v>46.8</v>
      </c>
      <c r="BG428" s="2">
        <v>29.3</v>
      </c>
      <c r="BH428" s="2">
        <v>46.9</v>
      </c>
      <c r="BI428" s="2">
        <v>10.0</v>
      </c>
      <c r="BJ428" s="2">
        <v>9.0</v>
      </c>
      <c r="BK428" s="2">
        <v>25.2</v>
      </c>
      <c r="BL428" s="2">
        <v>24.8</v>
      </c>
      <c r="BM428" s="2">
        <v>25.2</v>
      </c>
      <c r="BN428" s="2">
        <v>24.6</v>
      </c>
      <c r="BO428" s="2">
        <v>27.1</v>
      </c>
      <c r="BP428" s="2">
        <v>26.8</v>
      </c>
      <c r="BQ428" s="2">
        <v>26.8</v>
      </c>
      <c r="BR428" s="2">
        <v>434.19999999999999</v>
      </c>
      <c r="BS428" s="2">
        <v>1739.5</v>
      </c>
      <c r="BT428" s="2">
        <v>628.39999999999998</v>
      </c>
      <c r="BU428" s="2">
        <v>481.10000000000002</v>
      </c>
      <c r="BV428" s="2">
        <v>1067.0</v>
      </c>
      <c r="BW428" s="2">
        <v>666.60000000000002</v>
      </c>
      <c r="BX428" s="2">
        <v>222.90000000000001</v>
      </c>
      <c r="BY428" s="2">
        <v>0.11</v>
      </c>
      <c r="BZ428" s="2">
        <v>11.0</v>
      </c>
      <c r="CA428" s="2">
        <v>1.79</v>
      </c>
      <c r="CB428" s="2">
        <v>50.0</v>
      </c>
      <c r="CC428" s="2">
        <v>0.44</v>
      </c>
      <c r="CD428" s="2">
        <v>222.59999999999999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222.90000000000001</v>
      </c>
      <c r="CW428" s="2">
        <v>0.11</v>
      </c>
      <c r="CX428" s="2">
        <v>10.3</v>
      </c>
      <c r="CY428" s="2">
        <v>1.9</v>
      </c>
      <c r="CZ428" s="2">
        <v>50.0</v>
      </c>
      <c r="DA428" s="2">
        <v>0.41</v>
      </c>
      <c r="DB428" s="2">
        <v>223.0</v>
      </c>
      <c r="DC428" s="2">
        <v>0.0</v>
      </c>
      <c r="DD428" s="2">
        <v>0.0</v>
      </c>
      <c r="DE428" s="2">
        <v>1.88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222.90000000000001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2.61</v>
      </c>
      <c r="DU428" s="2">
        <v>21.5</v>
      </c>
      <c r="DV428" s="2">
        <v>75.3</v>
      </c>
      <c r="DW428" s="2">
        <v>910.0</v>
      </c>
      <c r="DX428" s="2">
        <v>177.5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29.1</v>
      </c>
      <c r="AC429" s="2">
        <v>47.6</v>
      </c>
      <c r="AD429" s="2">
        <v>28.9</v>
      </c>
      <c r="AE429" s="2">
        <v>48.1</v>
      </c>
      <c r="AF429" s="2">
        <v>28.8</v>
      </c>
      <c r="AG429" s="2">
        <v>48.2</v>
      </c>
      <c r="AH429" s="2">
        <v>11.0</v>
      </c>
      <c r="AI429" s="2">
        <v>9.0</v>
      </c>
      <c r="AJ429" s="2">
        <v>29.9</v>
      </c>
      <c r="AK429" s="2">
        <v>31.3</v>
      </c>
      <c r="AL429" s="2">
        <v>28.5</v>
      </c>
      <c r="AM429" s="2">
        <v>31.1</v>
      </c>
      <c r="AN429" s="2">
        <v>29.8</v>
      </c>
      <c r="AO429" s="2">
        <v>29.1</v>
      </c>
      <c r="AP429" s="2">
        <v>28.4</v>
      </c>
      <c r="AQ429" s="2">
        <v>477.0</v>
      </c>
      <c r="AR429" s="2">
        <v>650.20000000000005</v>
      </c>
      <c r="AS429" s="2">
        <v>746.10000000000002</v>
      </c>
      <c r="AT429" s="2">
        <v>452.80000000000001</v>
      </c>
      <c r="AU429" s="2">
        <v>5080.69999999999982</v>
      </c>
      <c r="AV429" s="2">
        <v>1075.40000000000009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46.6</v>
      </c>
      <c r="BE429" s="2">
        <v>29.2</v>
      </c>
      <c r="BF429" s="2">
        <v>46.8</v>
      </c>
      <c r="BG429" s="2">
        <v>29.2</v>
      </c>
      <c r="BH429" s="2">
        <v>46.9</v>
      </c>
      <c r="BI429" s="2">
        <v>10.0</v>
      </c>
      <c r="BJ429" s="2">
        <v>10.0</v>
      </c>
      <c r="BK429" s="2">
        <v>25.4</v>
      </c>
      <c r="BL429" s="2">
        <v>24.7</v>
      </c>
      <c r="BM429" s="2">
        <v>25.3</v>
      </c>
      <c r="BN429" s="2">
        <v>24.6</v>
      </c>
      <c r="BO429" s="2">
        <v>27.0</v>
      </c>
      <c r="BP429" s="2">
        <v>26.9</v>
      </c>
      <c r="BQ429" s="2">
        <v>26.8</v>
      </c>
      <c r="BR429" s="2">
        <v>441.10000000000002</v>
      </c>
      <c r="BS429" s="2">
        <v>1758.20000000000005</v>
      </c>
      <c r="BT429" s="2">
        <v>637.20000000000005</v>
      </c>
      <c r="BU429" s="2">
        <v>488.0</v>
      </c>
      <c r="BV429" s="2">
        <v>1079.20000000000005</v>
      </c>
      <c r="BW429" s="2">
        <v>676.70000000000005</v>
      </c>
      <c r="BX429" s="2">
        <v>222.80000000000001</v>
      </c>
      <c r="BY429" s="2">
        <v>0.12</v>
      </c>
      <c r="BZ429" s="2">
        <v>10.9</v>
      </c>
      <c r="CA429" s="2">
        <v>1.79</v>
      </c>
      <c r="CB429" s="2">
        <v>49.9</v>
      </c>
      <c r="CC429" s="2">
        <v>0.4</v>
      </c>
      <c r="CD429" s="2">
        <v>222.5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223.0</v>
      </c>
      <c r="CW429" s="2">
        <v>0.12</v>
      </c>
      <c r="CX429" s="2">
        <v>10.0</v>
      </c>
      <c r="CY429" s="2">
        <v>1.9</v>
      </c>
      <c r="CZ429" s="2">
        <v>49.9</v>
      </c>
      <c r="DA429" s="2">
        <v>0.38</v>
      </c>
      <c r="DB429" s="2">
        <v>222.69999999999999</v>
      </c>
      <c r="DC429" s="2">
        <v>0.0</v>
      </c>
      <c r="DD429" s="2">
        <v>0.0</v>
      </c>
      <c r="DE429" s="2">
        <v>1.88</v>
      </c>
      <c r="DF429" s="2">
        <v>49.9</v>
      </c>
      <c r="DG429" s="2">
        <v>0.0</v>
      </c>
      <c r="DH429" s="2"/>
      <c r="DI429" s="2"/>
      <c r="DJ429" s="2"/>
      <c r="DK429" s="2"/>
      <c r="DL429" s="2"/>
      <c r="DM429" s="2"/>
      <c r="DN429" s="2">
        <v>222.69999999999999</v>
      </c>
      <c r="DO429" s="2">
        <v>0.0</v>
      </c>
      <c r="DP429" s="2">
        <v>0.0</v>
      </c>
      <c r="DQ429" s="2">
        <v>4.93</v>
      </c>
      <c r="DR429" s="2">
        <v>49.9</v>
      </c>
      <c r="DS429" s="2">
        <v>0.0</v>
      </c>
      <c r="DT429" s="2">
        <v>2.12</v>
      </c>
      <c r="DU429" s="2">
        <v>21.1</v>
      </c>
      <c r="DV429" s="2">
        <v>76.3</v>
      </c>
      <c r="DW429" s="2">
        <v>910.0</v>
      </c>
      <c r="DX429" s="2">
        <v>122.59999999999999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29.1</v>
      </c>
      <c r="AC430" s="2">
        <v>47.5</v>
      </c>
      <c r="AD430" s="2">
        <v>28.9</v>
      </c>
      <c r="AE430" s="2">
        <v>48.2</v>
      </c>
      <c r="AF430" s="2">
        <v>28.8</v>
      </c>
      <c r="AG430" s="2">
        <v>48.3</v>
      </c>
      <c r="AH430" s="2">
        <v>11.0</v>
      </c>
      <c r="AI430" s="2">
        <v>9.0</v>
      </c>
      <c r="AJ430" s="2">
        <v>29.9</v>
      </c>
      <c r="AK430" s="2">
        <v>31.4</v>
      </c>
      <c r="AL430" s="2">
        <v>28.7</v>
      </c>
      <c r="AM430" s="2">
        <v>31.1</v>
      </c>
      <c r="AN430" s="2">
        <v>29.8</v>
      </c>
      <c r="AO430" s="2">
        <v>29.1</v>
      </c>
      <c r="AP430" s="2">
        <v>28.4</v>
      </c>
      <c r="AQ430" s="2">
        <v>474.60000000000002</v>
      </c>
      <c r="AR430" s="2">
        <v>648.60000000000002</v>
      </c>
      <c r="AS430" s="2">
        <v>745.20000000000005</v>
      </c>
      <c r="AT430" s="2">
        <v>451.89999999999998</v>
      </c>
      <c r="AU430" s="2">
        <v>4076.40000000000009</v>
      </c>
      <c r="AV430" s="2">
        <v>1074.20000000000005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46.6</v>
      </c>
      <c r="BE430" s="2">
        <v>29.1</v>
      </c>
      <c r="BF430" s="2">
        <v>46.8</v>
      </c>
      <c r="BG430" s="2">
        <v>29.3</v>
      </c>
      <c r="BH430" s="2">
        <v>46.8</v>
      </c>
      <c r="BI430" s="2">
        <v>10.0</v>
      </c>
      <c r="BJ430" s="2">
        <v>10.0</v>
      </c>
      <c r="BK430" s="2">
        <v>25.4</v>
      </c>
      <c r="BL430" s="2">
        <v>24.8</v>
      </c>
      <c r="BM430" s="2">
        <v>25.2</v>
      </c>
      <c r="BN430" s="2">
        <v>24.6</v>
      </c>
      <c r="BO430" s="2">
        <v>27.1</v>
      </c>
      <c r="BP430" s="2">
        <v>26.8</v>
      </c>
      <c r="BQ430" s="2">
        <v>26.8</v>
      </c>
      <c r="BR430" s="2">
        <v>441.5</v>
      </c>
      <c r="BS430" s="2">
        <v>1757.40000000000009</v>
      </c>
      <c r="BT430" s="2">
        <v>637.70000000000005</v>
      </c>
      <c r="BU430" s="2">
        <v>487.5</v>
      </c>
      <c r="BV430" s="2">
        <v>1078.5</v>
      </c>
      <c r="BW430" s="2">
        <v>677.10000000000002</v>
      </c>
      <c r="BX430" s="2">
        <v>222.80000000000001</v>
      </c>
      <c r="BY430" s="2">
        <v>0.12</v>
      </c>
      <c r="BZ430" s="2">
        <v>10.7</v>
      </c>
      <c r="CA430" s="2">
        <v>1.79</v>
      </c>
      <c r="CB430" s="2">
        <v>49.9</v>
      </c>
      <c r="CC430" s="2">
        <v>0.41</v>
      </c>
      <c r="CD430" s="2">
        <v>222.5</v>
      </c>
      <c r="CE430" s="2">
        <v>0.0</v>
      </c>
      <c r="CF430" s="2">
        <v>0.0</v>
      </c>
      <c r="CG430" s="2">
        <v>0.29</v>
      </c>
      <c r="CH430" s="2">
        <v>49.9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222.69999999999999</v>
      </c>
      <c r="CW430" s="2">
        <v>0.12</v>
      </c>
      <c r="CX430" s="2">
        <v>10.5</v>
      </c>
      <c r="CY430" s="2">
        <v>1.9</v>
      </c>
      <c r="CZ430" s="2">
        <v>49.9</v>
      </c>
      <c r="DA430" s="2">
        <v>0.39</v>
      </c>
      <c r="DB430" s="2">
        <v>222.69999999999999</v>
      </c>
      <c r="DC430" s="2">
        <v>0.0</v>
      </c>
      <c r="DD430" s="2">
        <v>0.0</v>
      </c>
      <c r="DE430" s="2">
        <v>1.88</v>
      </c>
      <c r="DF430" s="2">
        <v>49.9</v>
      </c>
      <c r="DG430" s="2">
        <v>0.0</v>
      </c>
      <c r="DH430" s="2"/>
      <c r="DI430" s="2"/>
      <c r="DJ430" s="2"/>
      <c r="DK430" s="2"/>
      <c r="DL430" s="2"/>
      <c r="DM430" s="2"/>
      <c r="DN430" s="2">
        <v>222.59999999999999</v>
      </c>
      <c r="DO430" s="2">
        <v>0.0</v>
      </c>
      <c r="DP430" s="2">
        <v>0.0</v>
      </c>
      <c r="DQ430" s="2">
        <v>4.93</v>
      </c>
      <c r="DR430" s="2">
        <v>49.9</v>
      </c>
      <c r="DS430" s="2">
        <v>0.0</v>
      </c>
      <c r="DT430" s="2">
        <v>2.61</v>
      </c>
      <c r="DU430" s="2">
        <v>21.5</v>
      </c>
      <c r="DV430" s="2">
        <v>75.7</v>
      </c>
      <c r="DW430" s="2">
        <v>910.0</v>
      </c>
      <c r="DX430" s="2">
        <v>172.099999999999994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29.0</v>
      </c>
      <c r="AC431" s="2">
        <v>47.6</v>
      </c>
      <c r="AD431" s="2">
        <v>28.9</v>
      </c>
      <c r="AE431" s="2">
        <v>48.1</v>
      </c>
      <c r="AF431" s="2">
        <v>28.9</v>
      </c>
      <c r="AG431" s="2">
        <v>48.2</v>
      </c>
      <c r="AH431" s="2">
        <v>11.0</v>
      </c>
      <c r="AI431" s="2">
        <v>9.0</v>
      </c>
      <c r="AJ431" s="2">
        <v>29.9</v>
      </c>
      <c r="AK431" s="2">
        <v>31.6</v>
      </c>
      <c r="AL431" s="2">
        <v>28.6</v>
      </c>
      <c r="AM431" s="2">
        <v>31.2</v>
      </c>
      <c r="AN431" s="2">
        <v>29.7</v>
      </c>
      <c r="AO431" s="2">
        <v>29.1</v>
      </c>
      <c r="AP431" s="2">
        <v>28.4</v>
      </c>
      <c r="AQ431" s="2">
        <v>482.5</v>
      </c>
      <c r="AR431" s="2">
        <v>659.20000000000005</v>
      </c>
      <c r="AS431" s="2">
        <v>759.10000000000002</v>
      </c>
      <c r="AT431" s="2">
        <v>458.80000000000001</v>
      </c>
      <c r="AU431" s="2">
        <v>2873.099999999999909</v>
      </c>
      <c r="AV431" s="2">
        <v>1089.20000000000005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29.3</v>
      </c>
      <c r="BD431" s="2">
        <v>46.6</v>
      </c>
      <c r="BE431" s="2">
        <v>29.2</v>
      </c>
      <c r="BF431" s="2">
        <v>46.7</v>
      </c>
      <c r="BG431" s="2">
        <v>29.2</v>
      </c>
      <c r="BH431" s="2">
        <v>46.9</v>
      </c>
      <c r="BI431" s="2">
        <v>10.0</v>
      </c>
      <c r="BJ431" s="2">
        <v>10.0</v>
      </c>
      <c r="BK431" s="2">
        <v>25.4</v>
      </c>
      <c r="BL431" s="2">
        <v>24.9</v>
      </c>
      <c r="BM431" s="2">
        <v>25.4</v>
      </c>
      <c r="BN431" s="2">
        <v>24.7</v>
      </c>
      <c r="BO431" s="2">
        <v>27.1</v>
      </c>
      <c r="BP431" s="2">
        <v>26.8</v>
      </c>
      <c r="BQ431" s="2">
        <v>26.8</v>
      </c>
      <c r="BR431" s="2">
        <v>447.19999999999999</v>
      </c>
      <c r="BS431" s="2">
        <v>1785.0</v>
      </c>
      <c r="BT431" s="2">
        <v>646.10000000000002</v>
      </c>
      <c r="BU431" s="2">
        <v>493.5</v>
      </c>
      <c r="BV431" s="2">
        <v>1091.20000000000005</v>
      </c>
      <c r="BW431" s="2">
        <v>684.0</v>
      </c>
      <c r="BX431" s="2">
        <v>222.5</v>
      </c>
      <c r="BY431" s="2">
        <v>0.11</v>
      </c>
      <c r="BZ431" s="2">
        <v>11.0</v>
      </c>
      <c r="CA431" s="2">
        <v>1.79</v>
      </c>
      <c r="CB431" s="2">
        <v>49.9</v>
      </c>
      <c r="CC431" s="2">
        <v>0.44</v>
      </c>
      <c r="CD431" s="2">
        <v>222.19999999999999</v>
      </c>
      <c r="CE431" s="2">
        <v>0.0</v>
      </c>
      <c r="CF431" s="2">
        <v>0.0</v>
      </c>
      <c r="CG431" s="2">
        <v>0.29</v>
      </c>
      <c r="CH431" s="2">
        <v>49.9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222.40000000000001</v>
      </c>
      <c r="CW431" s="2">
        <v>0.12</v>
      </c>
      <c r="CX431" s="2">
        <v>10.3</v>
      </c>
      <c r="CY431" s="2">
        <v>1.9</v>
      </c>
      <c r="CZ431" s="2">
        <v>49.9</v>
      </c>
      <c r="DA431" s="2">
        <v>0.4</v>
      </c>
      <c r="DB431" s="2">
        <v>222.40000000000001</v>
      </c>
      <c r="DC431" s="2">
        <v>0.0</v>
      </c>
      <c r="DD431" s="2">
        <v>0.0</v>
      </c>
      <c r="DE431" s="2">
        <v>1.88</v>
      </c>
      <c r="DF431" s="2">
        <v>49.9</v>
      </c>
      <c r="DG431" s="2">
        <v>0.0</v>
      </c>
      <c r="DH431" s="2"/>
      <c r="DI431" s="2"/>
      <c r="DJ431" s="2"/>
      <c r="DK431" s="2"/>
      <c r="DL431" s="2"/>
      <c r="DM431" s="2"/>
      <c r="DN431" s="2">
        <v>222.30000000000001</v>
      </c>
      <c r="DO431" s="2">
        <v>0.0</v>
      </c>
      <c r="DP431" s="2">
        <v>0.4</v>
      </c>
      <c r="DQ431" s="2">
        <v>4.93</v>
      </c>
      <c r="DR431" s="2">
        <v>49.9</v>
      </c>
      <c r="DS431" s="2">
        <v>1.0</v>
      </c>
      <c r="DT431" s="2">
        <v>4.33</v>
      </c>
      <c r="DU431" s="2">
        <v>21.1</v>
      </c>
      <c r="DV431" s="2">
        <v>76.5</v>
      </c>
      <c r="DW431" s="2">
        <v>910.0</v>
      </c>
      <c r="DX431" s="2">
        <v>103.40000000000001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29.1</v>
      </c>
      <c r="AC432" s="2">
        <v>47.4</v>
      </c>
      <c r="AD432" s="2">
        <v>28.9</v>
      </c>
      <c r="AE432" s="2">
        <v>48.1</v>
      </c>
      <c r="AF432" s="2">
        <v>28.9</v>
      </c>
      <c r="AG432" s="2">
        <v>48.2</v>
      </c>
      <c r="AH432" s="2">
        <v>12.0</v>
      </c>
      <c r="AI432" s="2">
        <v>9.0</v>
      </c>
      <c r="AJ432" s="2">
        <v>30.0</v>
      </c>
      <c r="AK432" s="2">
        <v>31.5</v>
      </c>
      <c r="AL432" s="2">
        <v>28.7</v>
      </c>
      <c r="AM432" s="2">
        <v>31.3</v>
      </c>
      <c r="AN432" s="2">
        <v>29.8</v>
      </c>
      <c r="AO432" s="2">
        <v>29.0</v>
      </c>
      <c r="AP432" s="2">
        <v>28.4</v>
      </c>
      <c r="AQ432" s="2">
        <v>486.80000000000001</v>
      </c>
      <c r="AR432" s="2">
        <v>666.20000000000005</v>
      </c>
      <c r="AS432" s="2">
        <v>765.10000000000002</v>
      </c>
      <c r="AT432" s="2">
        <v>462.69999999999999</v>
      </c>
      <c r="AU432" s="2">
        <v>1973.59999999999991</v>
      </c>
      <c r="AV432" s="2">
        <v>1099.5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46.4</v>
      </c>
      <c r="BE432" s="2">
        <v>29.2</v>
      </c>
      <c r="BF432" s="2">
        <v>46.8</v>
      </c>
      <c r="BG432" s="2">
        <v>29.3</v>
      </c>
      <c r="BH432" s="2">
        <v>46.9</v>
      </c>
      <c r="BI432" s="2">
        <v>11.0</v>
      </c>
      <c r="BJ432" s="2">
        <v>10.0</v>
      </c>
      <c r="BK432" s="2">
        <v>25.4</v>
      </c>
      <c r="BL432" s="2">
        <v>25.0</v>
      </c>
      <c r="BM432" s="2">
        <v>25.4</v>
      </c>
      <c r="BN432" s="2">
        <v>24.7</v>
      </c>
      <c r="BO432" s="2">
        <v>27.1</v>
      </c>
      <c r="BP432" s="2">
        <v>26.9</v>
      </c>
      <c r="BQ432" s="2">
        <v>26.9</v>
      </c>
      <c r="BR432" s="2">
        <v>451.39999999999998</v>
      </c>
      <c r="BS432" s="2">
        <v>1806.0</v>
      </c>
      <c r="BT432" s="2">
        <v>652.20000000000005</v>
      </c>
      <c r="BU432" s="2">
        <v>497.80000000000001</v>
      </c>
      <c r="BV432" s="2">
        <v>1101.20000000000005</v>
      </c>
      <c r="BW432" s="2">
        <v>690.29999999999995</v>
      </c>
      <c r="BX432" s="2">
        <v>222.40000000000001</v>
      </c>
      <c r="BY432" s="2">
        <v>0.11</v>
      </c>
      <c r="BZ432" s="2">
        <v>10.8</v>
      </c>
      <c r="CA432" s="2">
        <v>1.79</v>
      </c>
      <c r="CB432" s="2">
        <v>49.9</v>
      </c>
      <c r="CC432" s="2">
        <v>0.43</v>
      </c>
      <c r="CD432" s="2">
        <v>222.099999999999994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222.40000000000001</v>
      </c>
      <c r="CW432" s="2">
        <v>0.11</v>
      </c>
      <c r="CX432" s="2">
        <v>10.1</v>
      </c>
      <c r="CY432" s="2">
        <v>1.9</v>
      </c>
      <c r="CZ432" s="2">
        <v>49.9</v>
      </c>
      <c r="DA432" s="2">
        <v>0.4</v>
      </c>
      <c r="DB432" s="2">
        <v>222.40000000000001</v>
      </c>
      <c r="DC432" s="2">
        <v>0.0</v>
      </c>
      <c r="DD432" s="2">
        <v>0.0</v>
      </c>
      <c r="DE432" s="2">
        <v>1.88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222.19999999999999</v>
      </c>
      <c r="DO432" s="2">
        <v>0.0</v>
      </c>
      <c r="DP432" s="2">
        <v>0.0</v>
      </c>
      <c r="DQ432" s="2">
        <v>4.93</v>
      </c>
      <c r="DR432" s="2">
        <v>49.9</v>
      </c>
      <c r="DS432" s="2">
        <v>0.0</v>
      </c>
      <c r="DT432" s="2">
        <v>3.73</v>
      </c>
      <c r="DU432" s="2">
        <v>20.9</v>
      </c>
      <c r="DV432" s="2">
        <v>77.59999999999999</v>
      </c>
      <c r="DW432" s="2">
        <v>910.0</v>
      </c>
      <c r="DX432" s="2">
        <v>123.7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29.1</v>
      </c>
      <c r="AC433" s="2">
        <v>47.6</v>
      </c>
      <c r="AD433" s="2">
        <v>28.9</v>
      </c>
      <c r="AE433" s="2">
        <v>48.0</v>
      </c>
      <c r="AF433" s="2">
        <v>28.9</v>
      </c>
      <c r="AG433" s="2">
        <v>48.1</v>
      </c>
      <c r="AH433" s="2">
        <v>12.0</v>
      </c>
      <c r="AI433" s="2">
        <v>9.0</v>
      </c>
      <c r="AJ433" s="2">
        <v>30.0</v>
      </c>
      <c r="AK433" s="2">
        <v>31.7</v>
      </c>
      <c r="AL433" s="2">
        <v>28.7</v>
      </c>
      <c r="AM433" s="2">
        <v>31.6</v>
      </c>
      <c r="AN433" s="2">
        <v>29.8</v>
      </c>
      <c r="AO433" s="2">
        <v>29.1</v>
      </c>
      <c r="AP433" s="2">
        <v>28.5</v>
      </c>
      <c r="AQ433" s="2">
        <v>489.89999999999998</v>
      </c>
      <c r="AR433" s="2">
        <v>672.79999999999995</v>
      </c>
      <c r="AS433" s="2">
        <v>771.39999999999998</v>
      </c>
      <c r="AT433" s="2">
        <v>466.60000000000002</v>
      </c>
      <c r="AU433" s="2">
        <v>1951.79999999999995</v>
      </c>
      <c r="AV433" s="2">
        <v>1111.099999999999909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29.3</v>
      </c>
      <c r="BD433" s="2">
        <v>46.5</v>
      </c>
      <c r="BE433" s="2">
        <v>29.2</v>
      </c>
      <c r="BF433" s="2">
        <v>46.8</v>
      </c>
      <c r="BG433" s="2">
        <v>29.3</v>
      </c>
      <c r="BH433" s="2">
        <v>46.7</v>
      </c>
      <c r="BI433" s="2">
        <v>10.0</v>
      </c>
      <c r="BJ433" s="2">
        <v>10.0</v>
      </c>
      <c r="BK433" s="2">
        <v>25.4</v>
      </c>
      <c r="BL433" s="2">
        <v>25.0</v>
      </c>
      <c r="BM433" s="2">
        <v>25.4</v>
      </c>
      <c r="BN433" s="2">
        <v>24.8</v>
      </c>
      <c r="BO433" s="2">
        <v>27.1</v>
      </c>
      <c r="BP433" s="2">
        <v>26.8</v>
      </c>
      <c r="BQ433" s="2">
        <v>26.8</v>
      </c>
      <c r="BR433" s="2">
        <v>454.5</v>
      </c>
      <c r="BS433" s="2">
        <v>1824.79999999999995</v>
      </c>
      <c r="BT433" s="2">
        <v>656.20000000000005</v>
      </c>
      <c r="BU433" s="2">
        <v>500.69999999999999</v>
      </c>
      <c r="BV433" s="2">
        <v>1110.0</v>
      </c>
      <c r="BW433" s="2">
        <v>695.10000000000002</v>
      </c>
      <c r="BX433" s="2">
        <v>222.40000000000001</v>
      </c>
      <c r="BY433" s="2">
        <v>0.12</v>
      </c>
      <c r="BZ433" s="2">
        <v>10.9</v>
      </c>
      <c r="CA433" s="2">
        <v>1.79</v>
      </c>
      <c r="CB433" s="2">
        <v>50.0</v>
      </c>
      <c r="CC433" s="2">
        <v>0.42</v>
      </c>
      <c r="CD433" s="2">
        <v>222.099999999999994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222.40000000000001</v>
      </c>
      <c r="CW433" s="2">
        <v>0.12</v>
      </c>
      <c r="CX433" s="2">
        <v>10.3</v>
      </c>
      <c r="CY433" s="2">
        <v>1.9</v>
      </c>
      <c r="CZ433" s="2">
        <v>50.0</v>
      </c>
      <c r="DA433" s="2">
        <v>0.4</v>
      </c>
      <c r="DB433" s="2">
        <v>222.30000000000001</v>
      </c>
      <c r="DC433" s="2">
        <v>0.0</v>
      </c>
      <c r="DD433" s="2">
        <v>0.0</v>
      </c>
      <c r="DE433" s="2">
        <v>1.88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222.19999999999999</v>
      </c>
      <c r="DO433" s="2">
        <v>0.0</v>
      </c>
      <c r="DP433" s="2">
        <v>0.4</v>
      </c>
      <c r="DQ433" s="2">
        <v>4.93</v>
      </c>
      <c r="DR433" s="2">
        <v>49.9</v>
      </c>
      <c r="DS433" s="2">
        <v>1.0</v>
      </c>
      <c r="DT433" s="2">
        <v>2.37</v>
      </c>
      <c r="DU433" s="2">
        <v>21.7</v>
      </c>
      <c r="DV433" s="2">
        <v>75.2</v>
      </c>
      <c r="DW433" s="2">
        <v>910.0</v>
      </c>
      <c r="DX433" s="2">
        <v>109.7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29.1</v>
      </c>
      <c r="AC434" s="2">
        <v>47.6</v>
      </c>
      <c r="AD434" s="2">
        <v>29.0</v>
      </c>
      <c r="AE434" s="2">
        <v>48.0</v>
      </c>
      <c r="AF434" s="2">
        <v>28.9</v>
      </c>
      <c r="AG434" s="2">
        <v>48.1</v>
      </c>
      <c r="AH434" s="2">
        <v>12.0</v>
      </c>
      <c r="AI434" s="2">
        <v>9.0</v>
      </c>
      <c r="AJ434" s="2">
        <v>30.1</v>
      </c>
      <c r="AK434" s="2">
        <v>31.9</v>
      </c>
      <c r="AL434" s="2">
        <v>28.8</v>
      </c>
      <c r="AM434" s="2">
        <v>31.6</v>
      </c>
      <c r="AN434" s="2">
        <v>29.7</v>
      </c>
      <c r="AO434" s="2">
        <v>29.1</v>
      </c>
      <c r="AP434" s="2">
        <v>28.5</v>
      </c>
      <c r="AQ434" s="2">
        <v>508.0</v>
      </c>
      <c r="AR434" s="2">
        <v>698.29999999999995</v>
      </c>
      <c r="AS434" s="2">
        <v>784.79999999999995</v>
      </c>
      <c r="AT434" s="2">
        <v>473.30000000000001</v>
      </c>
      <c r="AU434" s="2">
        <v>1969.0</v>
      </c>
      <c r="AV434" s="2">
        <v>1155.59999999999991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46.4</v>
      </c>
      <c r="BE434" s="2">
        <v>29.1</v>
      </c>
      <c r="BF434" s="2">
        <v>46.7</v>
      </c>
      <c r="BG434" s="2">
        <v>29.3</v>
      </c>
      <c r="BH434" s="2">
        <v>46.8</v>
      </c>
      <c r="BI434" s="2">
        <v>11.0</v>
      </c>
      <c r="BJ434" s="2">
        <v>11.0</v>
      </c>
      <c r="BK434" s="2">
        <v>25.5</v>
      </c>
      <c r="BL434" s="2">
        <v>25.1</v>
      </c>
      <c r="BM434" s="2">
        <v>25.4</v>
      </c>
      <c r="BN434" s="2">
        <v>24.8</v>
      </c>
      <c r="BO434" s="2">
        <v>27.1</v>
      </c>
      <c r="BP434" s="2">
        <v>26.9</v>
      </c>
      <c r="BQ434" s="2">
        <v>26.8</v>
      </c>
      <c r="BR434" s="2">
        <v>459.39999999999998</v>
      </c>
      <c r="BS434" s="2">
        <v>1844.29999999999995</v>
      </c>
      <c r="BT434" s="2">
        <v>662.60000000000002</v>
      </c>
      <c r="BU434" s="2">
        <v>506.69999999999999</v>
      </c>
      <c r="BV434" s="2">
        <v>1126.0</v>
      </c>
      <c r="BW434" s="2">
        <v>703.10000000000002</v>
      </c>
      <c r="BX434" s="2">
        <v>222.19999999999999</v>
      </c>
      <c r="BY434" s="2">
        <v>0.11</v>
      </c>
      <c r="BZ434" s="2">
        <v>10.8</v>
      </c>
      <c r="CA434" s="2">
        <v>1.79</v>
      </c>
      <c r="CB434" s="2">
        <v>49.9</v>
      </c>
      <c r="CC434" s="2">
        <v>0.43</v>
      </c>
      <c r="CD434" s="2">
        <v>221.90000000000001</v>
      </c>
      <c r="CE434" s="2">
        <v>0.0</v>
      </c>
      <c r="CF434" s="2">
        <v>0.0</v>
      </c>
      <c r="CG434" s="2">
        <v>0.29</v>
      </c>
      <c r="CH434" s="2">
        <v>49.9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222.30000000000001</v>
      </c>
      <c r="CW434" s="2">
        <v>0.11</v>
      </c>
      <c r="CX434" s="2">
        <v>9.8</v>
      </c>
      <c r="CY434" s="2">
        <v>1.9</v>
      </c>
      <c r="CZ434" s="2">
        <v>50.0</v>
      </c>
      <c r="DA434" s="2">
        <v>0.4</v>
      </c>
      <c r="DB434" s="2">
        <v>222.30000000000001</v>
      </c>
      <c r="DC434" s="2">
        <v>0.0</v>
      </c>
      <c r="DD434" s="2">
        <v>0.0</v>
      </c>
      <c r="DE434" s="2">
        <v>1.88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222.19999999999999</v>
      </c>
      <c r="DO434" s="2">
        <v>0.0</v>
      </c>
      <c r="DP434" s="2">
        <v>0.4</v>
      </c>
      <c r="DQ434" s="2">
        <v>4.93</v>
      </c>
      <c r="DR434" s="2">
        <v>50.0</v>
      </c>
      <c r="DS434" s="2">
        <v>1.0</v>
      </c>
      <c r="DT434" s="2">
        <v>2.12</v>
      </c>
      <c r="DU434" s="2">
        <v>21.7</v>
      </c>
      <c r="DV434" s="2">
        <v>74.8</v>
      </c>
      <c r="DW434" s="2">
        <v>910.0</v>
      </c>
      <c r="DX434" s="2">
        <v>44.0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47.5</v>
      </c>
      <c r="AD435" s="2">
        <v>29.0</v>
      </c>
      <c r="AE435" s="2">
        <v>48.0</v>
      </c>
      <c r="AF435" s="2">
        <v>28.9</v>
      </c>
      <c r="AG435" s="2">
        <v>48.1</v>
      </c>
      <c r="AH435" s="2">
        <v>12.0</v>
      </c>
      <c r="AI435" s="2">
        <v>9.0</v>
      </c>
      <c r="AJ435" s="2">
        <v>30.2</v>
      </c>
      <c r="AK435" s="2">
        <v>31.8</v>
      </c>
      <c r="AL435" s="2">
        <v>28.8</v>
      </c>
      <c r="AM435" s="2">
        <v>31.6</v>
      </c>
      <c r="AN435" s="2">
        <v>29.7</v>
      </c>
      <c r="AO435" s="2">
        <v>29.0</v>
      </c>
      <c r="AP435" s="2">
        <v>28.5</v>
      </c>
      <c r="AQ435" s="2">
        <v>497.30000000000001</v>
      </c>
      <c r="AR435" s="2">
        <v>685.10000000000002</v>
      </c>
      <c r="AS435" s="2">
        <v>784.70000000000005</v>
      </c>
      <c r="AT435" s="2">
        <v>473.60000000000002</v>
      </c>
      <c r="AU435" s="2">
        <v>1962.099999999999909</v>
      </c>
      <c r="AV435" s="2">
        <v>1132.40000000000009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46.3</v>
      </c>
      <c r="BE435" s="2">
        <v>29.1</v>
      </c>
      <c r="BF435" s="2">
        <v>46.8</v>
      </c>
      <c r="BG435" s="2">
        <v>29.3</v>
      </c>
      <c r="BH435" s="2">
        <v>46.7</v>
      </c>
      <c r="BI435" s="2">
        <v>11.0</v>
      </c>
      <c r="BJ435" s="2">
        <v>11.0</v>
      </c>
      <c r="BK435" s="2">
        <v>25.5</v>
      </c>
      <c r="BL435" s="2">
        <v>25.1</v>
      </c>
      <c r="BM435" s="2">
        <v>25.4</v>
      </c>
      <c r="BN435" s="2">
        <v>24.9</v>
      </c>
      <c r="BO435" s="2">
        <v>27.2</v>
      </c>
      <c r="BP435" s="2">
        <v>26.9</v>
      </c>
      <c r="BQ435" s="2">
        <v>26.9</v>
      </c>
      <c r="BR435" s="2">
        <v>460.80000000000001</v>
      </c>
      <c r="BS435" s="2">
        <v>1856.099999999999909</v>
      </c>
      <c r="BT435" s="2">
        <v>664.70000000000005</v>
      </c>
      <c r="BU435" s="2">
        <v>507.69999999999999</v>
      </c>
      <c r="BV435" s="2">
        <v>1128.79999999999995</v>
      </c>
      <c r="BW435" s="2">
        <v>705.0</v>
      </c>
      <c r="BX435" s="2">
        <v>222.19999999999999</v>
      </c>
      <c r="BY435" s="2">
        <v>0.12</v>
      </c>
      <c r="BZ435" s="2">
        <v>10.7</v>
      </c>
      <c r="CA435" s="2">
        <v>1.79</v>
      </c>
      <c r="CB435" s="2">
        <v>50.0</v>
      </c>
      <c r="CC435" s="2">
        <v>0.42</v>
      </c>
      <c r="CD435" s="2">
        <v>221.80000000000001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>
        <v>222.0</v>
      </c>
      <c r="DC435" s="2">
        <v>0.0</v>
      </c>
      <c r="DD435" s="2">
        <v>0.0</v>
      </c>
      <c r="DE435" s="2">
        <v>1.88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222.0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1.13</v>
      </c>
      <c r="DU435" s="2">
        <v>21.9</v>
      </c>
      <c r="DV435" s="2">
        <v>74.3</v>
      </c>
      <c r="DW435" s="2">
        <v>910.0</v>
      </c>
      <c r="DX435" s="2">
        <v>100.0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29.2</v>
      </c>
      <c r="AC436" s="2">
        <v>47.4</v>
      </c>
      <c r="AD436" s="2">
        <v>29.0</v>
      </c>
      <c r="AE436" s="2">
        <v>48.0</v>
      </c>
      <c r="AF436" s="2">
        <v>28.8</v>
      </c>
      <c r="AG436" s="2">
        <v>48.0</v>
      </c>
      <c r="AH436" s="2">
        <v>12.0</v>
      </c>
      <c r="AI436" s="2">
        <v>9.0</v>
      </c>
      <c r="AJ436" s="2">
        <v>30.1</v>
      </c>
      <c r="AK436" s="2">
        <v>31.9</v>
      </c>
      <c r="AL436" s="2">
        <v>28.8</v>
      </c>
      <c r="AM436" s="2">
        <v>31.8</v>
      </c>
      <c r="AN436" s="2">
        <v>29.8</v>
      </c>
      <c r="AO436" s="2">
        <v>29.1</v>
      </c>
      <c r="AP436" s="2">
        <v>28.5</v>
      </c>
      <c r="AQ436" s="2">
        <v>500.10000000000002</v>
      </c>
      <c r="AR436" s="2">
        <v>689.39999999999998</v>
      </c>
      <c r="AS436" s="2">
        <v>791.29999999999995</v>
      </c>
      <c r="AT436" s="2">
        <v>476.89999999999998</v>
      </c>
      <c r="AU436" s="2">
        <v>1972.79999999999995</v>
      </c>
      <c r="AV436" s="2">
        <v>1140.099999999999909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29.5</v>
      </c>
      <c r="BD436" s="2">
        <v>46.4</v>
      </c>
      <c r="BE436" s="2">
        <v>29.2</v>
      </c>
      <c r="BF436" s="2">
        <v>46.8</v>
      </c>
      <c r="BG436" s="2">
        <v>29.3</v>
      </c>
      <c r="BH436" s="2">
        <v>46.6</v>
      </c>
      <c r="BI436" s="2">
        <v>11.0</v>
      </c>
      <c r="BJ436" s="2">
        <v>10.0</v>
      </c>
      <c r="BK436" s="2">
        <v>25.5</v>
      </c>
      <c r="BL436" s="2">
        <v>25.1</v>
      </c>
      <c r="BM436" s="2">
        <v>25.4</v>
      </c>
      <c r="BN436" s="2">
        <v>24.9</v>
      </c>
      <c r="BO436" s="2">
        <v>27.1</v>
      </c>
      <c r="BP436" s="2">
        <v>26.9</v>
      </c>
      <c r="BQ436" s="2">
        <v>26.9</v>
      </c>
      <c r="BR436" s="2">
        <v>464.19999999999999</v>
      </c>
      <c r="BS436" s="2">
        <v>1880.099999999999909</v>
      </c>
      <c r="BT436" s="2">
        <v>672.0</v>
      </c>
      <c r="BU436" s="2">
        <v>511.19999999999999</v>
      </c>
      <c r="BV436" s="2">
        <v>1139.59999999999991</v>
      </c>
      <c r="BW436" s="2">
        <v>710.79999999999995</v>
      </c>
      <c r="BX436" s="2">
        <v>222.30000000000001</v>
      </c>
      <c r="BY436" s="2">
        <v>0.12</v>
      </c>
      <c r="BZ436" s="2">
        <v>11.0</v>
      </c>
      <c r="CA436" s="2">
        <v>1.79</v>
      </c>
      <c r="CB436" s="2">
        <v>50.0</v>
      </c>
      <c r="CC436" s="2">
        <v>0.42</v>
      </c>
      <c r="CD436" s="2">
        <v>222.0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>
        <v>222.099999999999994</v>
      </c>
      <c r="DC436" s="2">
        <v>0.0</v>
      </c>
      <c r="DD436" s="2">
        <v>0.0</v>
      </c>
      <c r="DE436" s="2">
        <v>1.88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222.0</v>
      </c>
      <c r="DO436" s="2">
        <v>0.0</v>
      </c>
      <c r="DP436" s="2">
        <v>0.0</v>
      </c>
      <c r="DQ436" s="2">
        <v>4.93</v>
      </c>
      <c r="DR436" s="2">
        <v>50.0</v>
      </c>
      <c r="DS436" s="2">
        <v>0.0</v>
      </c>
      <c r="DT436" s="2">
        <v>1.31</v>
      </c>
      <c r="DU436" s="2">
        <v>22.1</v>
      </c>
      <c r="DV436" s="2">
        <v>73.8</v>
      </c>
      <c r="DW436" s="2">
        <v>910.0</v>
      </c>
      <c r="DX436" s="2">
        <v>344.19999999999999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29.2</v>
      </c>
      <c r="AC437" s="2">
        <v>47.3</v>
      </c>
      <c r="AD437" s="2">
        <v>29.0</v>
      </c>
      <c r="AE437" s="2">
        <v>48.0</v>
      </c>
      <c r="AF437" s="2">
        <v>29.0</v>
      </c>
      <c r="AG437" s="2">
        <v>48.1</v>
      </c>
      <c r="AH437" s="2">
        <v>12.0</v>
      </c>
      <c r="AI437" s="2">
        <v>9.0</v>
      </c>
      <c r="AJ437" s="2">
        <v>30.1</v>
      </c>
      <c r="AK437" s="2">
        <v>32.0</v>
      </c>
      <c r="AL437" s="2">
        <v>28.8</v>
      </c>
      <c r="AM437" s="2">
        <v>31.9</v>
      </c>
      <c r="AN437" s="2">
        <v>29.9</v>
      </c>
      <c r="AO437" s="2">
        <v>29.1</v>
      </c>
      <c r="AP437" s="2">
        <v>28.6</v>
      </c>
      <c r="AQ437" s="2">
        <v>496.89999999999998</v>
      </c>
      <c r="AR437" s="2">
        <v>688.39999999999998</v>
      </c>
      <c r="AS437" s="2">
        <v>791.60000000000002</v>
      </c>
      <c r="AT437" s="2">
        <v>476.69999999999999</v>
      </c>
      <c r="AU437" s="2">
        <v>1974.20000000000005</v>
      </c>
      <c r="AV437" s="2">
        <v>1139.29999999999995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46.5</v>
      </c>
      <c r="BE437" s="2">
        <v>29.3</v>
      </c>
      <c r="BF437" s="2">
        <v>46.8</v>
      </c>
      <c r="BG437" s="2">
        <v>29.4</v>
      </c>
      <c r="BH437" s="2">
        <v>46.7</v>
      </c>
      <c r="BI437" s="2">
        <v>11.0</v>
      </c>
      <c r="BJ437" s="2">
        <v>10.0</v>
      </c>
      <c r="BK437" s="2">
        <v>25.6</v>
      </c>
      <c r="BL437" s="2">
        <v>25.1</v>
      </c>
      <c r="BM437" s="2">
        <v>25.5</v>
      </c>
      <c r="BN437" s="2">
        <v>24.9</v>
      </c>
      <c r="BO437" s="2">
        <v>27.1</v>
      </c>
      <c r="BP437" s="2">
        <v>26.9</v>
      </c>
      <c r="BQ437" s="2">
        <v>26.9</v>
      </c>
      <c r="BR437" s="2">
        <v>462.80000000000001</v>
      </c>
      <c r="BS437" s="2">
        <v>1887.20000000000005</v>
      </c>
      <c r="BT437" s="2">
        <v>670.79999999999995</v>
      </c>
      <c r="BU437" s="2">
        <v>509.60000000000002</v>
      </c>
      <c r="BV437" s="2">
        <v>1139.59999999999991</v>
      </c>
      <c r="BW437" s="2">
        <v>709.39999999999998</v>
      </c>
      <c r="BX437" s="2">
        <v>221.69999999999999</v>
      </c>
      <c r="BY437" s="2">
        <v>0.11</v>
      </c>
      <c r="BZ437" s="2">
        <v>10.9</v>
      </c>
      <c r="CA437" s="2">
        <v>1.79</v>
      </c>
      <c r="CB437" s="2">
        <v>50.0</v>
      </c>
      <c r="CC437" s="2">
        <v>0.43</v>
      </c>
      <c r="CD437" s="2">
        <v>221.59999999999999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0.11</v>
      </c>
      <c r="CX437" s="2">
        <v>10.0</v>
      </c>
      <c r="CY437" s="2">
        <v>1.9</v>
      </c>
      <c r="CZ437" s="2">
        <v>49.9</v>
      </c>
      <c r="DA437" s="2">
        <v>0.4</v>
      </c>
      <c r="DB437" s="2">
        <v>221.80000000000001</v>
      </c>
      <c r="DC437" s="2">
        <v>0.0</v>
      </c>
      <c r="DD437" s="2">
        <v>0.0</v>
      </c>
      <c r="DE437" s="2">
        <v>1.88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221.099999999999994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4.62</v>
      </c>
      <c r="DU437" s="2">
        <v>21.3</v>
      </c>
      <c r="DV437" s="2">
        <v>76.2</v>
      </c>
      <c r="DW437" s="2">
        <v>910.0</v>
      </c>
      <c r="DX437" s="2">
        <v>120.0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47.3</v>
      </c>
      <c r="AD438" s="2">
        <v>29.0</v>
      </c>
      <c r="AE438" s="2">
        <v>48.0</v>
      </c>
      <c r="AF438" s="2">
        <v>29.0</v>
      </c>
      <c r="AG438" s="2">
        <v>48.1</v>
      </c>
      <c r="AH438" s="2">
        <v>12.0</v>
      </c>
      <c r="AI438" s="2">
        <v>9.0</v>
      </c>
      <c r="AJ438" s="2">
        <v>30.2</v>
      </c>
      <c r="AK438" s="2">
        <v>32.1</v>
      </c>
      <c r="AL438" s="2">
        <v>28.9</v>
      </c>
      <c r="AM438" s="2">
        <v>31.9</v>
      </c>
      <c r="AN438" s="2">
        <v>29.9</v>
      </c>
      <c r="AO438" s="2">
        <v>29.1</v>
      </c>
      <c r="AP438" s="2">
        <v>28.5</v>
      </c>
      <c r="AQ438" s="2">
        <v>501.69999999999999</v>
      </c>
      <c r="AR438" s="2">
        <v>695.39999999999998</v>
      </c>
      <c r="AS438" s="2">
        <v>800.5</v>
      </c>
      <c r="AT438" s="2">
        <v>482.10000000000002</v>
      </c>
      <c r="AU438" s="2">
        <v>1991.90000000000009</v>
      </c>
      <c r="AV438" s="2">
        <v>1149.40000000000009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46.5</v>
      </c>
      <c r="BE438" s="2">
        <v>29.2</v>
      </c>
      <c r="BF438" s="2">
        <v>46.8</v>
      </c>
      <c r="BG438" s="2">
        <v>29.4</v>
      </c>
      <c r="BH438" s="2">
        <v>46.7</v>
      </c>
      <c r="BI438" s="2">
        <v>11.0</v>
      </c>
      <c r="BJ438" s="2">
        <v>10.0</v>
      </c>
      <c r="BK438" s="2">
        <v>25.6</v>
      </c>
      <c r="BL438" s="2">
        <v>25.2</v>
      </c>
      <c r="BM438" s="2">
        <v>25.6</v>
      </c>
      <c r="BN438" s="2">
        <v>25.0</v>
      </c>
      <c r="BO438" s="2">
        <v>27.1</v>
      </c>
      <c r="BP438" s="2">
        <v>26.9</v>
      </c>
      <c r="BQ438" s="2">
        <v>26.8</v>
      </c>
      <c r="BR438" s="2">
        <v>464.69999999999999</v>
      </c>
      <c r="BS438" s="2">
        <v>1911.90000000000009</v>
      </c>
      <c r="BT438" s="2">
        <v>676.39999999999998</v>
      </c>
      <c r="BU438" s="2">
        <v>512.5</v>
      </c>
      <c r="BV438" s="2">
        <v>1149.0</v>
      </c>
      <c r="BW438" s="2">
        <v>713.70000000000005</v>
      </c>
      <c r="BX438" s="2">
        <v>221.90000000000001</v>
      </c>
      <c r="BY438" s="2">
        <v>0.12</v>
      </c>
      <c r="BZ438" s="2">
        <v>10.9</v>
      </c>
      <c r="CA438" s="2">
        <v>1.79</v>
      </c>
      <c r="CB438" s="2">
        <v>49.9</v>
      </c>
      <c r="CC438" s="2">
        <v>0.42</v>
      </c>
      <c r="CD438" s="2">
        <v>221.40000000000001</v>
      </c>
      <c r="CE438" s="2">
        <v>0.0</v>
      </c>
      <c r="CF438" s="2">
        <v>0.0</v>
      </c>
      <c r="CG438" s="2">
        <v>0.29</v>
      </c>
      <c r="CH438" s="2">
        <v>49.9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220.90000000000001</v>
      </c>
      <c r="CW438" s="2">
        <v>0.12</v>
      </c>
      <c r="CX438" s="2">
        <v>10.0</v>
      </c>
      <c r="CY438" s="2">
        <v>1.9</v>
      </c>
      <c r="CZ438" s="2">
        <v>49.9</v>
      </c>
      <c r="DA438" s="2">
        <v>0.38</v>
      </c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>
        <v>220.90000000000001</v>
      </c>
      <c r="DO438" s="2">
        <v>0.0</v>
      </c>
      <c r="DP438" s="2">
        <v>0.4</v>
      </c>
      <c r="DQ438" s="2">
        <v>4.93</v>
      </c>
      <c r="DR438" s="2">
        <v>49.9</v>
      </c>
      <c r="DS438" s="2">
        <v>1.0</v>
      </c>
      <c r="DT438" s="2">
        <v>2.12</v>
      </c>
      <c r="DU438" s="2">
        <v>21.9</v>
      </c>
      <c r="DV438" s="2">
        <v>74.40000000000001</v>
      </c>
      <c r="DW438" s="2">
        <v>910.0</v>
      </c>
      <c r="DX438" s="2">
        <v>143.0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47.4</v>
      </c>
      <c r="AD439" s="2">
        <v>29.0</v>
      </c>
      <c r="AE439" s="2">
        <v>47.9</v>
      </c>
      <c r="AF439" s="2">
        <v>28.9</v>
      </c>
      <c r="AG439" s="2">
        <v>48.2</v>
      </c>
      <c r="AH439" s="2">
        <v>13.0</v>
      </c>
      <c r="AI439" s="2">
        <v>9.0</v>
      </c>
      <c r="AJ439" s="2">
        <v>30.3</v>
      </c>
      <c r="AK439" s="2">
        <v>32.1</v>
      </c>
      <c r="AL439" s="2">
        <v>29.0</v>
      </c>
      <c r="AM439" s="2">
        <v>31.9</v>
      </c>
      <c r="AN439" s="2">
        <v>29.9</v>
      </c>
      <c r="AO439" s="2">
        <v>29.1</v>
      </c>
      <c r="AP439" s="2">
        <v>28.6</v>
      </c>
      <c r="AQ439" s="2">
        <v>509.5</v>
      </c>
      <c r="AR439" s="2">
        <v>705.70000000000005</v>
      </c>
      <c r="AS439" s="2">
        <v>812.79999999999995</v>
      </c>
      <c r="AT439" s="2">
        <v>488.19999999999999</v>
      </c>
      <c r="AU439" s="2">
        <v>2024.0</v>
      </c>
      <c r="AV439" s="2">
        <v>1169.099999999999909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29.4</v>
      </c>
      <c r="BD439" s="2">
        <v>46.3</v>
      </c>
      <c r="BE439" s="2">
        <v>29.3</v>
      </c>
      <c r="BF439" s="2">
        <v>46.8</v>
      </c>
      <c r="BG439" s="2">
        <v>29.4</v>
      </c>
      <c r="BH439" s="2">
        <v>46.6</v>
      </c>
      <c r="BI439" s="2">
        <v>11.0</v>
      </c>
      <c r="BJ439" s="2">
        <v>11.0</v>
      </c>
      <c r="BK439" s="2">
        <v>25.7</v>
      </c>
      <c r="BL439" s="2">
        <v>25.1</v>
      </c>
      <c r="BM439" s="2">
        <v>25.6</v>
      </c>
      <c r="BN439" s="2">
        <v>25.0</v>
      </c>
      <c r="BO439" s="2">
        <v>27.2</v>
      </c>
      <c r="BP439" s="2">
        <v>26.9</v>
      </c>
      <c r="BQ439" s="2">
        <v>27.0</v>
      </c>
      <c r="BR439" s="2">
        <v>468.69999999999999</v>
      </c>
      <c r="BS439" s="2">
        <v>1936.79999999999995</v>
      </c>
      <c r="BT439" s="2">
        <v>683.60000000000002</v>
      </c>
      <c r="BU439" s="2">
        <v>518.20000000000005</v>
      </c>
      <c r="BV439" s="2">
        <v>1163.20000000000005</v>
      </c>
      <c r="BW439" s="2">
        <v>721.20000000000005</v>
      </c>
      <c r="BX439" s="2">
        <v>222.19999999999999</v>
      </c>
      <c r="BY439" s="2">
        <v>0.11</v>
      </c>
      <c r="BZ439" s="2">
        <v>11.0</v>
      </c>
      <c r="CA439" s="2">
        <v>1.79</v>
      </c>
      <c r="CB439" s="2">
        <v>49.9</v>
      </c>
      <c r="CC439" s="2">
        <v>0.44</v>
      </c>
      <c r="CD439" s="2">
        <v>221.90000000000001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10.0</v>
      </c>
      <c r="CY439" s="2">
        <v>1.9</v>
      </c>
      <c r="CZ439" s="2">
        <v>50.0</v>
      </c>
      <c r="DA439" s="2">
        <v>0.41</v>
      </c>
      <c r="DB439" s="2">
        <v>221.40000000000001</v>
      </c>
      <c r="DC439" s="2">
        <v>0.0</v>
      </c>
      <c r="DD439" s="2">
        <v>0.0</v>
      </c>
      <c r="DE439" s="2">
        <v>1.88</v>
      </c>
      <c r="DF439" s="2">
        <v>49.9</v>
      </c>
      <c r="DG439" s="2">
        <v>0.0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4.93</v>
      </c>
      <c r="DR439" s="2">
        <v>49.9</v>
      </c>
      <c r="DS439" s="2">
        <v>0.0</v>
      </c>
      <c r="DT439" s="2">
        <v>3.11</v>
      </c>
      <c r="DU439" s="2">
        <v>21.6</v>
      </c>
      <c r="DV439" s="2">
        <v>75.2</v>
      </c>
      <c r="DW439" s="2">
        <v>910.0</v>
      </c>
      <c r="DX439" s="2">
        <v>117.90000000000001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47.5</v>
      </c>
      <c r="AD440" s="2">
        <v>29.1</v>
      </c>
      <c r="AE440" s="2">
        <v>47.9</v>
      </c>
      <c r="AF440" s="2">
        <v>29.0</v>
      </c>
      <c r="AG440" s="2">
        <v>48.1</v>
      </c>
      <c r="AH440" s="2">
        <v>13.0</v>
      </c>
      <c r="AI440" s="2">
        <v>9.0</v>
      </c>
      <c r="AJ440" s="2">
        <v>30.3</v>
      </c>
      <c r="AK440" s="2">
        <v>32.2</v>
      </c>
      <c r="AL440" s="2">
        <v>28.9</v>
      </c>
      <c r="AM440" s="2">
        <v>32.0</v>
      </c>
      <c r="AN440" s="2">
        <v>29.9</v>
      </c>
      <c r="AO440" s="2">
        <v>29.2</v>
      </c>
      <c r="AP440" s="2">
        <v>28.5</v>
      </c>
      <c r="AQ440" s="2">
        <v>507.80000000000001</v>
      </c>
      <c r="AR440" s="2">
        <v>703.89999999999998</v>
      </c>
      <c r="AS440" s="2">
        <v>812.39999999999998</v>
      </c>
      <c r="AT440" s="2">
        <v>486.60000000000002</v>
      </c>
      <c r="AU440" s="2">
        <v>2022.5</v>
      </c>
      <c r="AV440" s="2">
        <v>1168.0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46.3</v>
      </c>
      <c r="BE440" s="2">
        <v>29.2</v>
      </c>
      <c r="BF440" s="2">
        <v>46.7</v>
      </c>
      <c r="BG440" s="2">
        <v>29.4</v>
      </c>
      <c r="BH440" s="2">
        <v>46.5</v>
      </c>
      <c r="BI440" s="2">
        <v>11.0</v>
      </c>
      <c r="BJ440" s="2">
        <v>11.0</v>
      </c>
      <c r="BK440" s="2">
        <v>25.6</v>
      </c>
      <c r="BL440" s="2">
        <v>25.3</v>
      </c>
      <c r="BM440" s="2">
        <v>25.6</v>
      </c>
      <c r="BN440" s="2">
        <v>25.1</v>
      </c>
      <c r="BO440" s="2">
        <v>27.1</v>
      </c>
      <c r="BP440" s="2">
        <v>26.9</v>
      </c>
      <c r="BQ440" s="2">
        <v>27.0</v>
      </c>
      <c r="BR440" s="2">
        <v>467.10000000000002</v>
      </c>
      <c r="BS440" s="2">
        <v>1937.20000000000005</v>
      </c>
      <c r="BT440" s="2">
        <v>682.20000000000005</v>
      </c>
      <c r="BU440" s="2">
        <v>516.79999999999995</v>
      </c>
      <c r="BV440" s="2">
        <v>1163.20000000000005</v>
      </c>
      <c r="BW440" s="2">
        <v>719.70000000000005</v>
      </c>
      <c r="BX440" s="2">
        <v>222.40000000000001</v>
      </c>
      <c r="BY440" s="2">
        <v>0.12</v>
      </c>
      <c r="BZ440" s="2">
        <v>10.9</v>
      </c>
      <c r="CA440" s="2">
        <v>1.79</v>
      </c>
      <c r="CB440" s="2">
        <v>50.0</v>
      </c>
      <c r="CC440" s="2">
        <v>0.42</v>
      </c>
      <c r="CD440" s="2">
        <v>222.099999999999994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221.80000000000001</v>
      </c>
      <c r="CW440" s="2">
        <v>0.12</v>
      </c>
      <c r="CX440" s="2">
        <v>10.3</v>
      </c>
      <c r="CY440" s="2">
        <v>1.9</v>
      </c>
      <c r="CZ440" s="2">
        <v>50.0</v>
      </c>
      <c r="DA440" s="2">
        <v>0.4</v>
      </c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>
        <v>221.40000000000001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2.86</v>
      </c>
      <c r="DU440" s="2">
        <v>21.7</v>
      </c>
      <c r="DV440" s="2">
        <v>75.3</v>
      </c>
      <c r="DW440" s="2">
        <v>910.0</v>
      </c>
      <c r="DX440" s="2">
        <v>335.0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29.4</v>
      </c>
      <c r="AC441" s="2">
        <v>47.4</v>
      </c>
      <c r="AD441" s="2">
        <v>29.0</v>
      </c>
      <c r="AE441" s="2">
        <v>47.7</v>
      </c>
      <c r="AF441" s="2">
        <v>28.9</v>
      </c>
      <c r="AG441" s="2">
        <v>47.9</v>
      </c>
      <c r="AH441" s="2">
        <v>13.0</v>
      </c>
      <c r="AI441" s="2">
        <v>9.0</v>
      </c>
      <c r="AJ441" s="2">
        <v>30.2</v>
      </c>
      <c r="AK441" s="2">
        <v>32.2</v>
      </c>
      <c r="AL441" s="2">
        <v>28.9</v>
      </c>
      <c r="AM441" s="2">
        <v>32.0</v>
      </c>
      <c r="AN441" s="2">
        <v>29.9</v>
      </c>
      <c r="AO441" s="2">
        <v>29.1</v>
      </c>
      <c r="AP441" s="2">
        <v>28.6</v>
      </c>
      <c r="AQ441" s="2">
        <v>511.60000000000002</v>
      </c>
      <c r="AR441" s="2">
        <v>709.20000000000005</v>
      </c>
      <c r="AS441" s="2">
        <v>820.20000000000005</v>
      </c>
      <c r="AT441" s="2">
        <v>491.39999999999998</v>
      </c>
      <c r="AU441" s="2">
        <v>2042.20000000000005</v>
      </c>
      <c r="AV441" s="2">
        <v>1178.20000000000005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46.4</v>
      </c>
      <c r="BE441" s="2">
        <v>29.2</v>
      </c>
      <c r="BF441" s="2">
        <v>46.7</v>
      </c>
      <c r="BG441" s="2">
        <v>29.3</v>
      </c>
      <c r="BH441" s="2">
        <v>46.6</v>
      </c>
      <c r="BI441" s="2">
        <v>11.0</v>
      </c>
      <c r="BJ441" s="2">
        <v>11.0</v>
      </c>
      <c r="BK441" s="2">
        <v>25.8</v>
      </c>
      <c r="BL441" s="2">
        <v>25.3</v>
      </c>
      <c r="BM441" s="2">
        <v>25.6</v>
      </c>
      <c r="BN441" s="2">
        <v>25.1</v>
      </c>
      <c r="BO441" s="2">
        <v>27.1</v>
      </c>
      <c r="BP441" s="2">
        <v>27.0</v>
      </c>
      <c r="BQ441" s="2">
        <v>26.9</v>
      </c>
      <c r="BR441" s="2">
        <v>469.60000000000002</v>
      </c>
      <c r="BS441" s="2">
        <v>1956.59999999999991</v>
      </c>
      <c r="BT441" s="2">
        <v>687.5</v>
      </c>
      <c r="BU441" s="2">
        <v>520.89999999999998</v>
      </c>
      <c r="BV441" s="2">
        <v>1171.40000000000009</v>
      </c>
      <c r="BW441" s="2">
        <v>725.60000000000002</v>
      </c>
      <c r="BX441" s="2">
        <v>223.59999999999999</v>
      </c>
      <c r="BY441" s="2">
        <v>0.11</v>
      </c>
      <c r="BZ441" s="2">
        <v>10.9</v>
      </c>
      <c r="CA441" s="2">
        <v>1.79</v>
      </c>
      <c r="CB441" s="2">
        <v>49.9</v>
      </c>
      <c r="CC441" s="2">
        <v>0.43</v>
      </c>
      <c r="CD441" s="2">
        <v>223.30000000000001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222.69999999999999</v>
      </c>
      <c r="CW441" s="2">
        <v>0.12</v>
      </c>
      <c r="CX441" s="2">
        <v>10.4</v>
      </c>
      <c r="CY441" s="2">
        <v>1.9</v>
      </c>
      <c r="CZ441" s="2">
        <v>50.0</v>
      </c>
      <c r="DA441" s="2">
        <v>0.4</v>
      </c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2.63</v>
      </c>
      <c r="DU441" s="2">
        <v>21.3</v>
      </c>
      <c r="DV441" s="2">
        <v>76.2</v>
      </c>
      <c r="DW441" s="2">
        <v>910.0</v>
      </c>
      <c r="DX441" s="2">
        <v>105.40000000000001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47.3</v>
      </c>
      <c r="AD442" s="2">
        <v>29.0</v>
      </c>
      <c r="AE442" s="2">
        <v>47.8</v>
      </c>
      <c r="AF442" s="2">
        <v>29.0</v>
      </c>
      <c r="AG442" s="2">
        <v>48.0</v>
      </c>
      <c r="AH442" s="2">
        <v>13.0</v>
      </c>
      <c r="AI442" s="2">
        <v>9.0</v>
      </c>
      <c r="AJ442" s="2">
        <v>30.2</v>
      </c>
      <c r="AK442" s="2">
        <v>32.3</v>
      </c>
      <c r="AL442" s="2">
        <v>29.0</v>
      </c>
      <c r="AM442" s="2">
        <v>32.0</v>
      </c>
      <c r="AN442" s="2">
        <v>29.9</v>
      </c>
      <c r="AO442" s="2">
        <v>29.1</v>
      </c>
      <c r="AP442" s="2">
        <v>28.5</v>
      </c>
      <c r="AQ442" s="2">
        <v>515.29999999999995</v>
      </c>
      <c r="AR442" s="2">
        <v>713.5</v>
      </c>
      <c r="AS442" s="2">
        <v>826.5</v>
      </c>
      <c r="AT442" s="2">
        <v>494.30000000000001</v>
      </c>
      <c r="AU442" s="2">
        <v>2053.0</v>
      </c>
      <c r="AV442" s="2">
        <v>1183.29999999999995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29.5</v>
      </c>
      <c r="BD442" s="2">
        <v>46.2</v>
      </c>
      <c r="BE442" s="2">
        <v>29.2</v>
      </c>
      <c r="BF442" s="2">
        <v>46.7</v>
      </c>
      <c r="BG442" s="2">
        <v>29.4</v>
      </c>
      <c r="BH442" s="2">
        <v>46.5</v>
      </c>
      <c r="BI442" s="2">
        <v>11.0</v>
      </c>
      <c r="BJ442" s="2">
        <v>11.0</v>
      </c>
      <c r="BK442" s="2">
        <v>25.7</v>
      </c>
      <c r="BL442" s="2">
        <v>25.3</v>
      </c>
      <c r="BM442" s="2">
        <v>25.7</v>
      </c>
      <c r="BN442" s="2">
        <v>25.1</v>
      </c>
      <c r="BO442" s="2">
        <v>27.1</v>
      </c>
      <c r="BP442" s="2">
        <v>26.9</v>
      </c>
      <c r="BQ442" s="2">
        <v>26.9</v>
      </c>
      <c r="BR442" s="2">
        <v>471.89999999999998</v>
      </c>
      <c r="BS442" s="2">
        <v>1975.90000000000009</v>
      </c>
      <c r="BT442" s="2">
        <v>692.70000000000005</v>
      </c>
      <c r="BU442" s="2">
        <v>524.70000000000005</v>
      </c>
      <c r="BV442" s="2">
        <v>1182.59999999999991</v>
      </c>
      <c r="BW442" s="2">
        <v>731.5</v>
      </c>
      <c r="BX442" s="2">
        <v>223.59999999999999</v>
      </c>
      <c r="BY442" s="2">
        <v>0.11</v>
      </c>
      <c r="BZ442" s="2">
        <v>10.8</v>
      </c>
      <c r="CA442" s="2">
        <v>1.79</v>
      </c>
      <c r="CB442" s="2">
        <v>49.9</v>
      </c>
      <c r="CC442" s="2">
        <v>0.42</v>
      </c>
      <c r="CD442" s="2">
        <v>223.30000000000001</v>
      </c>
      <c r="CE442" s="2">
        <v>0.0</v>
      </c>
      <c r="CF442" s="2">
        <v>0.0</v>
      </c>
      <c r="CG442" s="2">
        <v>0.29</v>
      </c>
      <c r="CH442" s="2">
        <v>49.9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222.90000000000001</v>
      </c>
      <c r="CW442" s="2">
        <v>0.11</v>
      </c>
      <c r="CX442" s="2">
        <v>10.0</v>
      </c>
      <c r="CY442" s="2">
        <v>1.9</v>
      </c>
      <c r="CZ442" s="2">
        <v>49.9</v>
      </c>
      <c r="DA442" s="2">
        <v>0.4</v>
      </c>
      <c r="DB442" s="2">
        <v>222.80000000000001</v>
      </c>
      <c r="DC442" s="2">
        <v>0.0</v>
      </c>
      <c r="DD442" s="2">
        <v>0.0</v>
      </c>
      <c r="DE442" s="2">
        <v>1.88</v>
      </c>
      <c r="DF442" s="2">
        <v>49.9</v>
      </c>
      <c r="DG442" s="2">
        <v>0.0</v>
      </c>
      <c r="DH442" s="2"/>
      <c r="DI442" s="2"/>
      <c r="DJ442" s="2"/>
      <c r="DK442" s="2"/>
      <c r="DL442" s="2"/>
      <c r="DM442" s="2"/>
      <c r="DN442" s="2">
        <v>222.69999999999999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1.87</v>
      </c>
      <c r="DU442" s="2">
        <v>21.7</v>
      </c>
      <c r="DV442" s="2">
        <v>75.40000000000001</v>
      </c>
      <c r="DW442" s="2">
        <v>910.0</v>
      </c>
      <c r="DX442" s="2">
        <v>83.099999999999994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29.3</v>
      </c>
      <c r="AC443" s="2">
        <v>47.4</v>
      </c>
      <c r="AD443" s="2">
        <v>29.0</v>
      </c>
      <c r="AE443" s="2">
        <v>47.9</v>
      </c>
      <c r="AF443" s="2">
        <v>29.0</v>
      </c>
      <c r="AG443" s="2">
        <v>48.0</v>
      </c>
      <c r="AH443" s="2">
        <v>13.0</v>
      </c>
      <c r="AI443" s="2">
        <v>9.0</v>
      </c>
      <c r="AJ443" s="2">
        <v>30.4</v>
      </c>
      <c r="AK443" s="2">
        <v>32.3</v>
      </c>
      <c r="AL443" s="2">
        <v>29.0</v>
      </c>
      <c r="AM443" s="2">
        <v>32.1</v>
      </c>
      <c r="AN443" s="2">
        <v>29.9</v>
      </c>
      <c r="AO443" s="2">
        <v>29.1</v>
      </c>
      <c r="AP443" s="2">
        <v>28.6</v>
      </c>
      <c r="AQ443" s="2">
        <v>517.60000000000002</v>
      </c>
      <c r="AR443" s="2">
        <v>717.39999999999998</v>
      </c>
      <c r="AS443" s="2">
        <v>833.20000000000005</v>
      </c>
      <c r="AT443" s="2">
        <v>497.19999999999999</v>
      </c>
      <c r="AU443" s="2">
        <v>2075.5</v>
      </c>
      <c r="AV443" s="2">
        <v>1196.29999999999995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</v>
      </c>
      <c r="BD443" s="2">
        <v>46.3</v>
      </c>
      <c r="BE443" s="2">
        <v>29.3</v>
      </c>
      <c r="BF443" s="2">
        <v>46.9</v>
      </c>
      <c r="BG443" s="2">
        <v>29.4</v>
      </c>
      <c r="BH443" s="2">
        <v>46.7</v>
      </c>
      <c r="BI443" s="2">
        <v>11.0</v>
      </c>
      <c r="BJ443" s="2">
        <v>11.0</v>
      </c>
      <c r="BK443" s="2">
        <v>25.8</v>
      </c>
      <c r="BL443" s="2">
        <v>25.3</v>
      </c>
      <c r="BM443" s="2">
        <v>25.8</v>
      </c>
      <c r="BN443" s="2">
        <v>25.2</v>
      </c>
      <c r="BO443" s="2">
        <v>27.2</v>
      </c>
      <c r="BP443" s="2">
        <v>26.9</v>
      </c>
      <c r="BQ443" s="2">
        <v>27.0</v>
      </c>
      <c r="BR443" s="2">
        <v>472.5</v>
      </c>
      <c r="BS443" s="2">
        <v>1989.79999999999995</v>
      </c>
      <c r="BT443" s="2">
        <v>694.79999999999995</v>
      </c>
      <c r="BU443" s="2">
        <v>525.79999999999995</v>
      </c>
      <c r="BV443" s="2">
        <v>1196.0</v>
      </c>
      <c r="BW443" s="2">
        <v>733.79999999999995</v>
      </c>
      <c r="BX443" s="2">
        <v>223.80000000000001</v>
      </c>
      <c r="BY443" s="2">
        <v>0.12</v>
      </c>
      <c r="BZ443" s="2">
        <v>11.2</v>
      </c>
      <c r="CA443" s="2">
        <v>1.79</v>
      </c>
      <c r="CB443" s="2">
        <v>50.0</v>
      </c>
      <c r="CC443" s="2">
        <v>0.42</v>
      </c>
      <c r="CD443" s="2">
        <v>223.5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223.0</v>
      </c>
      <c r="CW443" s="2">
        <v>0.12</v>
      </c>
      <c r="CX443" s="2">
        <v>10.4</v>
      </c>
      <c r="CY443" s="2">
        <v>1.9</v>
      </c>
      <c r="CZ443" s="2">
        <v>50.0</v>
      </c>
      <c r="DA443" s="2">
        <v>0.4</v>
      </c>
      <c r="DB443" s="2">
        <v>223.0</v>
      </c>
      <c r="DC443" s="2">
        <v>0.0</v>
      </c>
      <c r="DD443" s="2">
        <v>0.0</v>
      </c>
      <c r="DE443" s="2">
        <v>1.88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222.69999999999999</v>
      </c>
      <c r="DO443" s="2">
        <v>0.0</v>
      </c>
      <c r="DP443" s="2">
        <v>0.5</v>
      </c>
      <c r="DQ443" s="2">
        <v>4.93</v>
      </c>
      <c r="DR443" s="2">
        <v>50.0</v>
      </c>
      <c r="DS443" s="2">
        <v>1.0</v>
      </c>
      <c r="DT443" s="2">
        <v>1.12</v>
      </c>
      <c r="DU443" s="2">
        <v>21.6</v>
      </c>
      <c r="DV443" s="2">
        <v>75.7</v>
      </c>
      <c r="DW443" s="2">
        <v>910.0</v>
      </c>
      <c r="DX443" s="2">
        <v>164.099999999999994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29.3</v>
      </c>
      <c r="AC444" s="2">
        <v>47.3</v>
      </c>
      <c r="AD444" s="2">
        <v>29.0</v>
      </c>
      <c r="AE444" s="2">
        <v>47.8</v>
      </c>
      <c r="AF444" s="2">
        <v>29.0</v>
      </c>
      <c r="AG444" s="2">
        <v>48.0</v>
      </c>
      <c r="AH444" s="2">
        <v>13.0</v>
      </c>
      <c r="AI444" s="2">
        <v>10.0</v>
      </c>
      <c r="AJ444" s="2">
        <v>30.4</v>
      </c>
      <c r="AK444" s="2">
        <v>32.4</v>
      </c>
      <c r="AL444" s="2">
        <v>29.1</v>
      </c>
      <c r="AM444" s="2">
        <v>31.9</v>
      </c>
      <c r="AN444" s="2">
        <v>29.9</v>
      </c>
      <c r="AO444" s="2">
        <v>29.2</v>
      </c>
      <c r="AP444" s="2">
        <v>28.6</v>
      </c>
      <c r="AQ444" s="2">
        <v>523.79999999999995</v>
      </c>
      <c r="AR444" s="2">
        <v>726.60000000000002</v>
      </c>
      <c r="AS444" s="2">
        <v>837.20000000000005</v>
      </c>
      <c r="AT444" s="2">
        <v>504.0</v>
      </c>
      <c r="AU444" s="2">
        <v>2088.30000000000018</v>
      </c>
      <c r="AV444" s="2">
        <v>1208.20000000000005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29.5</v>
      </c>
      <c r="BD444" s="2">
        <v>46.2</v>
      </c>
      <c r="BE444" s="2">
        <v>29.2</v>
      </c>
      <c r="BF444" s="2">
        <v>46.6</v>
      </c>
      <c r="BG444" s="2">
        <v>29.4</v>
      </c>
      <c r="BH444" s="2">
        <v>46.6</v>
      </c>
      <c r="BI444" s="2">
        <v>11.0</v>
      </c>
      <c r="BJ444" s="2">
        <v>11.0</v>
      </c>
      <c r="BK444" s="2">
        <v>25.8</v>
      </c>
      <c r="BL444" s="2">
        <v>25.4</v>
      </c>
      <c r="BM444" s="2">
        <v>25.7</v>
      </c>
      <c r="BN444" s="2">
        <v>25.2</v>
      </c>
      <c r="BO444" s="2">
        <v>27.2</v>
      </c>
      <c r="BP444" s="2">
        <v>26.9</v>
      </c>
      <c r="BQ444" s="2">
        <v>27.0</v>
      </c>
      <c r="BR444" s="2">
        <v>476.19999999999999</v>
      </c>
      <c r="BS444" s="2">
        <v>2004.59999999999991</v>
      </c>
      <c r="BT444" s="2">
        <v>701.89999999999998</v>
      </c>
      <c r="BU444" s="2">
        <v>531.79999999999995</v>
      </c>
      <c r="BV444" s="2">
        <v>1215.40000000000009</v>
      </c>
      <c r="BW444" s="2">
        <v>741.29999999999995</v>
      </c>
      <c r="BX444" s="2">
        <v>223.59999999999999</v>
      </c>
      <c r="BY444" s="2">
        <v>0.12</v>
      </c>
      <c r="BZ444" s="2">
        <v>10.9</v>
      </c>
      <c r="CA444" s="2">
        <v>1.79</v>
      </c>
      <c r="CB444" s="2">
        <v>50.0</v>
      </c>
      <c r="CC444" s="2">
        <v>0.42</v>
      </c>
      <c r="CD444" s="2">
        <v>223.30000000000001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222.80000000000001</v>
      </c>
      <c r="CW444" s="2">
        <v>0.12</v>
      </c>
      <c r="CX444" s="2">
        <v>10.5</v>
      </c>
      <c r="CY444" s="2">
        <v>1.9</v>
      </c>
      <c r="CZ444" s="2">
        <v>50.0</v>
      </c>
      <c r="DA444" s="2">
        <v>0.41</v>
      </c>
      <c r="DB444" s="2">
        <v>222.80000000000001</v>
      </c>
      <c r="DC444" s="2">
        <v>0.0</v>
      </c>
      <c r="DD444" s="2">
        <v>0.0</v>
      </c>
      <c r="DE444" s="2">
        <v>1.88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1.89</v>
      </c>
      <c r="DU444" s="2">
        <v>21.3</v>
      </c>
      <c r="DV444" s="2">
        <v>76.40000000000001</v>
      </c>
      <c r="DW444" s="2">
        <v>910.0</v>
      </c>
      <c r="DX444" s="2">
        <v>151.40000000000001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47.2</v>
      </c>
      <c r="AD445" s="2">
        <v>29.0</v>
      </c>
      <c r="AE445" s="2">
        <v>47.8</v>
      </c>
      <c r="AF445" s="2">
        <v>29.0</v>
      </c>
      <c r="AG445" s="2">
        <v>48.0</v>
      </c>
      <c r="AH445" s="2">
        <v>13.0</v>
      </c>
      <c r="AI445" s="2">
        <v>10.0</v>
      </c>
      <c r="AJ445" s="2">
        <v>30.4</v>
      </c>
      <c r="AK445" s="2">
        <v>32.5</v>
      </c>
      <c r="AL445" s="2">
        <v>29.0</v>
      </c>
      <c r="AM445" s="2">
        <v>31.7</v>
      </c>
      <c r="AN445" s="2">
        <v>29.9</v>
      </c>
      <c r="AO445" s="2">
        <v>29.1</v>
      </c>
      <c r="AP445" s="2">
        <v>28.6</v>
      </c>
      <c r="AQ445" s="2">
        <v>523.60000000000002</v>
      </c>
      <c r="AR445" s="2">
        <v>726.79999999999995</v>
      </c>
      <c r="AS445" s="2">
        <v>838.29999999999995</v>
      </c>
      <c r="AT445" s="2">
        <v>503.80000000000001</v>
      </c>
      <c r="AU445" s="2">
        <v>2093.80000000000018</v>
      </c>
      <c r="AV445" s="2">
        <v>1209.5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29.4</v>
      </c>
      <c r="BD445" s="2">
        <v>46.3</v>
      </c>
      <c r="BE445" s="2">
        <v>29.3</v>
      </c>
      <c r="BF445" s="2">
        <v>46.8</v>
      </c>
      <c r="BG445" s="2">
        <v>29.4</v>
      </c>
      <c r="BH445" s="2">
        <v>46.5</v>
      </c>
      <c r="BI445" s="2">
        <v>11.0</v>
      </c>
      <c r="BJ445" s="2">
        <v>11.0</v>
      </c>
      <c r="BK445" s="2">
        <v>25.8</v>
      </c>
      <c r="BL445" s="2">
        <v>25.4</v>
      </c>
      <c r="BM445" s="2">
        <v>25.7</v>
      </c>
      <c r="BN445" s="2">
        <v>25.2</v>
      </c>
      <c r="BO445" s="2">
        <v>27.1</v>
      </c>
      <c r="BP445" s="2">
        <v>26.9</v>
      </c>
      <c r="BQ445" s="2">
        <v>27.0</v>
      </c>
      <c r="BR445" s="2">
        <v>476.0</v>
      </c>
      <c r="BS445" s="2">
        <v>2009.40000000000009</v>
      </c>
      <c r="BT445" s="2">
        <v>702.5</v>
      </c>
      <c r="BU445" s="2">
        <v>531.70000000000005</v>
      </c>
      <c r="BV445" s="2">
        <v>1224.59999999999991</v>
      </c>
      <c r="BW445" s="2">
        <v>742.20000000000005</v>
      </c>
      <c r="BX445" s="2">
        <v>223.5</v>
      </c>
      <c r="BY445" s="2">
        <v>0.12</v>
      </c>
      <c r="BZ445" s="2">
        <v>10.9</v>
      </c>
      <c r="CA445" s="2">
        <v>1.79</v>
      </c>
      <c r="CB445" s="2">
        <v>50.0</v>
      </c>
      <c r="CC445" s="2">
        <v>0.41</v>
      </c>
      <c r="CD445" s="2">
        <v>223.30000000000001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222.80000000000001</v>
      </c>
      <c r="CW445" s="2">
        <v>0.12</v>
      </c>
      <c r="CX445" s="2">
        <v>10.2</v>
      </c>
      <c r="CY445" s="2">
        <v>1.9</v>
      </c>
      <c r="CZ445" s="2">
        <v>49.9</v>
      </c>
      <c r="DA445" s="2">
        <v>0.39</v>
      </c>
      <c r="DB445" s="2">
        <v>222.59999999999999</v>
      </c>
      <c r="DC445" s="2">
        <v>0.0</v>
      </c>
      <c r="DD445" s="2">
        <v>0.0</v>
      </c>
      <c r="DE445" s="2">
        <v>1.88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222.5</v>
      </c>
      <c r="DO445" s="2">
        <v>0.0</v>
      </c>
      <c r="DP445" s="2">
        <v>0.0</v>
      </c>
      <c r="DQ445" s="2">
        <v>4.93</v>
      </c>
      <c r="DR445" s="2">
        <v>49.9</v>
      </c>
      <c r="DS445" s="2">
        <v>0.0</v>
      </c>
      <c r="DT445" s="2">
        <v>2.37</v>
      </c>
      <c r="DU445" s="2">
        <v>21.6</v>
      </c>
      <c r="DV445" s="2">
        <v>75.59999999999999</v>
      </c>
      <c r="DW445" s="2">
        <v>911.0</v>
      </c>
      <c r="DX445" s="2">
        <v>138.5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29.3</v>
      </c>
      <c r="AC446" s="2">
        <v>47.3</v>
      </c>
      <c r="AD446" s="2">
        <v>29.1</v>
      </c>
      <c r="AE446" s="2">
        <v>47.8</v>
      </c>
      <c r="AF446" s="2">
        <v>29.0</v>
      </c>
      <c r="AG446" s="2">
        <v>48.0</v>
      </c>
      <c r="AH446" s="2">
        <v>13.0</v>
      </c>
      <c r="AI446" s="2">
        <v>10.0</v>
      </c>
      <c r="AJ446" s="2">
        <v>30.3</v>
      </c>
      <c r="AK446" s="2">
        <v>32.5</v>
      </c>
      <c r="AL446" s="2">
        <v>29.2</v>
      </c>
      <c r="AM446" s="2">
        <v>31.2</v>
      </c>
      <c r="AN446" s="2">
        <v>30.0</v>
      </c>
      <c r="AO446" s="2">
        <v>29.2</v>
      </c>
      <c r="AP446" s="2">
        <v>28.6</v>
      </c>
      <c r="AQ446" s="2">
        <v>524.5</v>
      </c>
      <c r="AR446" s="2">
        <v>727.60000000000002</v>
      </c>
      <c r="AS446" s="2">
        <v>840.20000000000005</v>
      </c>
      <c r="AT446" s="2">
        <v>503.5</v>
      </c>
      <c r="AU446" s="2">
        <v>2106.80000000000018</v>
      </c>
      <c r="AV446" s="2">
        <v>1214.20000000000005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29.6</v>
      </c>
      <c r="BD446" s="2">
        <v>46.3</v>
      </c>
      <c r="BE446" s="2">
        <v>29.3</v>
      </c>
      <c r="BF446" s="2">
        <v>46.9</v>
      </c>
      <c r="BG446" s="2">
        <v>29.5</v>
      </c>
      <c r="BH446" s="2">
        <v>46.6</v>
      </c>
      <c r="BI446" s="2">
        <v>11.0</v>
      </c>
      <c r="BJ446" s="2">
        <v>11.0</v>
      </c>
      <c r="BK446" s="2">
        <v>25.8</v>
      </c>
      <c r="BL446" s="2">
        <v>25.5</v>
      </c>
      <c r="BM446" s="2">
        <v>25.7</v>
      </c>
      <c r="BN446" s="2">
        <v>25.2</v>
      </c>
      <c r="BO446" s="2">
        <v>27.2</v>
      </c>
      <c r="BP446" s="2">
        <v>26.9</v>
      </c>
      <c r="BQ446" s="2">
        <v>27.0</v>
      </c>
      <c r="BR446" s="2">
        <v>476.10000000000002</v>
      </c>
      <c r="BS446" s="2">
        <v>2022.099999999999909</v>
      </c>
      <c r="BT446" s="2">
        <v>704.29999999999995</v>
      </c>
      <c r="BU446" s="2">
        <v>532.89999999999998</v>
      </c>
      <c r="BV446" s="2">
        <v>1239.099999999999909</v>
      </c>
      <c r="BW446" s="2">
        <v>744.10000000000002</v>
      </c>
      <c r="BX446" s="2">
        <v>223.59999999999999</v>
      </c>
      <c r="BY446" s="2">
        <v>0.12</v>
      </c>
      <c r="BZ446" s="2">
        <v>11.0</v>
      </c>
      <c r="CA446" s="2">
        <v>1.79</v>
      </c>
      <c r="CB446" s="2">
        <v>50.0</v>
      </c>
      <c r="CC446" s="2">
        <v>0.42</v>
      </c>
      <c r="CD446" s="2">
        <v>223.30000000000001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222.80000000000001</v>
      </c>
      <c r="CW446" s="2">
        <v>0.11</v>
      </c>
      <c r="CX446" s="2">
        <v>10.2</v>
      </c>
      <c r="CY446" s="2">
        <v>1.9</v>
      </c>
      <c r="CZ446" s="2">
        <v>50.0</v>
      </c>
      <c r="DA446" s="2">
        <v>0.4</v>
      </c>
      <c r="DB446" s="2">
        <v>222.80000000000001</v>
      </c>
      <c r="DC446" s="2">
        <v>0.0</v>
      </c>
      <c r="DD446" s="2">
        <v>0.0</v>
      </c>
      <c r="DE446" s="2">
        <v>1.88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222.59999999999999</v>
      </c>
      <c r="DO446" s="2">
        <v>0.0</v>
      </c>
      <c r="DP446" s="2">
        <v>0.0</v>
      </c>
      <c r="DQ446" s="2">
        <v>4.93</v>
      </c>
      <c r="DR446" s="2">
        <v>50.0</v>
      </c>
      <c r="DS446" s="2">
        <v>0.0</v>
      </c>
      <c r="DT446" s="2">
        <v>3.59</v>
      </c>
      <c r="DU446" s="2">
        <v>21.7</v>
      </c>
      <c r="DV446" s="2">
        <v>75.5</v>
      </c>
      <c r="DW446" s="2">
        <v>911.0</v>
      </c>
      <c r="DX446" s="2">
        <v>109.3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29.4</v>
      </c>
      <c r="AC447" s="2">
        <v>47.2</v>
      </c>
      <c r="AD447" s="2">
        <v>29.1</v>
      </c>
      <c r="AE447" s="2">
        <v>47.7</v>
      </c>
      <c r="AF447" s="2">
        <v>29.1</v>
      </c>
      <c r="AG447" s="2">
        <v>47.9</v>
      </c>
      <c r="AH447" s="2">
        <v>13.0</v>
      </c>
      <c r="AI447" s="2">
        <v>10.0</v>
      </c>
      <c r="AJ447" s="2">
        <v>30.4</v>
      </c>
      <c r="AK447" s="2">
        <v>32.6</v>
      </c>
      <c r="AL447" s="2">
        <v>29.1</v>
      </c>
      <c r="AM447" s="2">
        <v>30.9</v>
      </c>
      <c r="AN447" s="2">
        <v>29.9</v>
      </c>
      <c r="AO447" s="2">
        <v>29.1</v>
      </c>
      <c r="AP447" s="2">
        <v>28.7</v>
      </c>
      <c r="AQ447" s="2">
        <v>528.29999999999995</v>
      </c>
      <c r="AR447" s="2">
        <v>733.89999999999998</v>
      </c>
      <c r="AS447" s="2">
        <v>846.10000000000002</v>
      </c>
      <c r="AT447" s="2">
        <v>509.5</v>
      </c>
      <c r="AU447" s="2">
        <v>2144.0</v>
      </c>
      <c r="AV447" s="2">
        <v>1229.20000000000005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29.5</v>
      </c>
      <c r="BD447" s="2">
        <v>46.3</v>
      </c>
      <c r="BE447" s="2">
        <v>29.3</v>
      </c>
      <c r="BF447" s="2">
        <v>46.8</v>
      </c>
      <c r="BG447" s="2">
        <v>29.4</v>
      </c>
      <c r="BH447" s="2">
        <v>46.5</v>
      </c>
      <c r="BI447" s="2">
        <v>11.0</v>
      </c>
      <c r="BJ447" s="2">
        <v>11.0</v>
      </c>
      <c r="BK447" s="2">
        <v>25.8</v>
      </c>
      <c r="BL447" s="2">
        <v>25.4</v>
      </c>
      <c r="BM447" s="2">
        <v>25.7</v>
      </c>
      <c r="BN447" s="2">
        <v>25.3</v>
      </c>
      <c r="BO447" s="2">
        <v>27.2</v>
      </c>
      <c r="BP447" s="2">
        <v>27.0</v>
      </c>
      <c r="BQ447" s="2">
        <v>27.0</v>
      </c>
      <c r="BR447" s="2">
        <v>480.10000000000002</v>
      </c>
      <c r="BS447" s="2">
        <v>2060.59999999999991</v>
      </c>
      <c r="BT447" s="2">
        <v>710.60000000000002</v>
      </c>
      <c r="BU447" s="2">
        <v>537.20000000000005</v>
      </c>
      <c r="BV447" s="2">
        <v>1258.099999999999909</v>
      </c>
      <c r="BW447" s="2">
        <v>751.70000000000005</v>
      </c>
      <c r="BX447" s="2">
        <v>223.59999999999999</v>
      </c>
      <c r="BY447" s="2">
        <v>0.12</v>
      </c>
      <c r="BZ447" s="2">
        <v>10.9</v>
      </c>
      <c r="CA447" s="2">
        <v>1.79</v>
      </c>
      <c r="CB447" s="2">
        <v>50.0</v>
      </c>
      <c r="CC447" s="2">
        <v>0.41</v>
      </c>
      <c r="CD447" s="2">
        <v>223.30000000000001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222.80000000000001</v>
      </c>
      <c r="CW447" s="2">
        <v>0.12</v>
      </c>
      <c r="CX447" s="2">
        <v>10.0</v>
      </c>
      <c r="CY447" s="2">
        <v>1.9</v>
      </c>
      <c r="CZ447" s="2">
        <v>50.0</v>
      </c>
      <c r="DA447" s="2">
        <v>0.39</v>
      </c>
      <c r="DB447" s="2">
        <v>222.80000000000001</v>
      </c>
      <c r="DC447" s="2">
        <v>0.0</v>
      </c>
      <c r="DD447" s="2">
        <v>0.0</v>
      </c>
      <c r="DE447" s="2">
        <v>1.88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222.59999999999999</v>
      </c>
      <c r="DO447" s="2">
        <v>0.0</v>
      </c>
      <c r="DP447" s="2">
        <v>0.0</v>
      </c>
      <c r="DQ447" s="2">
        <v>4.93</v>
      </c>
      <c r="DR447" s="2">
        <v>50.0</v>
      </c>
      <c r="DS447" s="2">
        <v>0.0</v>
      </c>
      <c r="DT447" s="2">
        <v>2.38</v>
      </c>
      <c r="DU447" s="2">
        <v>21.8</v>
      </c>
      <c r="DV447" s="2">
        <v>75.3</v>
      </c>
      <c r="DW447" s="2">
        <v>911.0</v>
      </c>
      <c r="DX447" s="2">
        <v>160.0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29.3</v>
      </c>
      <c r="AC448" s="2">
        <v>47.3</v>
      </c>
      <c r="AD448" s="2">
        <v>29.0</v>
      </c>
      <c r="AE448" s="2">
        <v>47.7</v>
      </c>
      <c r="AF448" s="2">
        <v>29.1</v>
      </c>
      <c r="AG448" s="2">
        <v>47.9</v>
      </c>
      <c r="AH448" s="2">
        <v>13.0</v>
      </c>
      <c r="AI448" s="2">
        <v>10.0</v>
      </c>
      <c r="AJ448" s="2">
        <v>30.5</v>
      </c>
      <c r="AK448" s="2">
        <v>32.6</v>
      </c>
      <c r="AL448" s="2">
        <v>29.2</v>
      </c>
      <c r="AM448" s="2">
        <v>30.5</v>
      </c>
      <c r="AN448" s="2">
        <v>29.9</v>
      </c>
      <c r="AO448" s="2">
        <v>29.2</v>
      </c>
      <c r="AP448" s="2">
        <v>28.7</v>
      </c>
      <c r="AQ448" s="2">
        <v>535.5</v>
      </c>
      <c r="AR448" s="2">
        <v>744.60000000000002</v>
      </c>
      <c r="AS448" s="2">
        <v>860.10000000000002</v>
      </c>
      <c r="AT448" s="2">
        <v>517.20000000000005</v>
      </c>
      <c r="AU448" s="2">
        <v>2174.5</v>
      </c>
      <c r="AV448" s="2">
        <v>1247.40000000000009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</v>
      </c>
      <c r="BD448" s="2">
        <v>46.2</v>
      </c>
      <c r="BE448" s="2">
        <v>29.3</v>
      </c>
      <c r="BF448" s="2">
        <v>46.8</v>
      </c>
      <c r="BG448" s="2">
        <v>29.5</v>
      </c>
      <c r="BH448" s="2">
        <v>46.4</v>
      </c>
      <c r="BI448" s="2">
        <v>11.0</v>
      </c>
      <c r="BJ448" s="2">
        <v>11.0</v>
      </c>
      <c r="BK448" s="2">
        <v>25.8</v>
      </c>
      <c r="BL448" s="2">
        <v>25.6</v>
      </c>
      <c r="BM448" s="2">
        <v>25.7</v>
      </c>
      <c r="BN448" s="2">
        <v>25.3</v>
      </c>
      <c r="BO448" s="2">
        <v>27.2</v>
      </c>
      <c r="BP448" s="2">
        <v>27.0</v>
      </c>
      <c r="BQ448" s="2">
        <v>27.0</v>
      </c>
      <c r="BR448" s="2">
        <v>488.0</v>
      </c>
      <c r="BS448" s="2">
        <v>2086.099999999999909</v>
      </c>
      <c r="BT448" s="2">
        <v>722.0</v>
      </c>
      <c r="BU448" s="2">
        <v>544.20000000000005</v>
      </c>
      <c r="BV448" s="2">
        <v>1283.90000000000009</v>
      </c>
      <c r="BW448" s="2">
        <v>763.39999999999998</v>
      </c>
      <c r="BX448" s="2">
        <v>223.40000000000001</v>
      </c>
      <c r="BY448" s="2">
        <v>0.12</v>
      </c>
      <c r="BZ448" s="2">
        <v>11.2</v>
      </c>
      <c r="CA448" s="2">
        <v>1.79</v>
      </c>
      <c r="CB448" s="2">
        <v>49.9</v>
      </c>
      <c r="CC448" s="2">
        <v>0.41</v>
      </c>
      <c r="CD448" s="2">
        <v>223.099999999999994</v>
      </c>
      <c r="CE448" s="2">
        <v>0.0</v>
      </c>
      <c r="CF448" s="2">
        <v>0.0</v>
      </c>
      <c r="CG448" s="2">
        <v>0.29</v>
      </c>
      <c r="CH448" s="2">
        <v>49.9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222.5</v>
      </c>
      <c r="CW448" s="2">
        <v>0.12</v>
      </c>
      <c r="CX448" s="2">
        <v>10.1</v>
      </c>
      <c r="CY448" s="2">
        <v>1.9</v>
      </c>
      <c r="CZ448" s="2">
        <v>49.9</v>
      </c>
      <c r="DA448" s="2">
        <v>0.38</v>
      </c>
      <c r="DB448" s="2">
        <v>222.5</v>
      </c>
      <c r="DC448" s="2">
        <v>0.0</v>
      </c>
      <c r="DD448" s="2">
        <v>0.0</v>
      </c>
      <c r="DE448" s="2">
        <v>1.88</v>
      </c>
      <c r="DF448" s="2">
        <v>49.9</v>
      </c>
      <c r="DG448" s="2">
        <v>0.0</v>
      </c>
      <c r="DH448" s="2"/>
      <c r="DI448" s="2"/>
      <c r="DJ448" s="2"/>
      <c r="DK448" s="2"/>
      <c r="DL448" s="2"/>
      <c r="DM448" s="2"/>
      <c r="DN448" s="2">
        <v>222.5</v>
      </c>
      <c r="DO448" s="2">
        <v>0.0</v>
      </c>
      <c r="DP448" s="2">
        <v>0.0</v>
      </c>
      <c r="DQ448" s="2">
        <v>4.93</v>
      </c>
      <c r="DR448" s="2">
        <v>49.9</v>
      </c>
      <c r="DS448" s="2">
        <v>0.0</v>
      </c>
      <c r="DT448" s="2">
        <v>5.35</v>
      </c>
      <c r="DU448" s="2">
        <v>21.8</v>
      </c>
      <c r="DV448" s="2">
        <v>74.90000000000001</v>
      </c>
      <c r="DW448" s="2">
        <v>911.0</v>
      </c>
      <c r="DX448" s="2">
        <v>56.7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47.1</v>
      </c>
      <c r="AD449" s="2">
        <v>29.1</v>
      </c>
      <c r="AE449" s="2">
        <v>47.8</v>
      </c>
      <c r="AF449" s="2">
        <v>29.1</v>
      </c>
      <c r="AG449" s="2">
        <v>48.0</v>
      </c>
      <c r="AH449" s="2">
        <v>13.0</v>
      </c>
      <c r="AI449" s="2">
        <v>10.0</v>
      </c>
      <c r="AJ449" s="2">
        <v>30.5</v>
      </c>
      <c r="AK449" s="2">
        <v>32.7</v>
      </c>
      <c r="AL449" s="2">
        <v>29.1</v>
      </c>
      <c r="AM449" s="2">
        <v>30.3</v>
      </c>
      <c r="AN449" s="2">
        <v>30.0</v>
      </c>
      <c r="AO449" s="2">
        <v>29.2</v>
      </c>
      <c r="AP449" s="2">
        <v>28.6</v>
      </c>
      <c r="AQ449" s="2">
        <v>539.39999999999998</v>
      </c>
      <c r="AR449" s="2">
        <v>748.29999999999995</v>
      </c>
      <c r="AS449" s="2">
        <v>865.70000000000005</v>
      </c>
      <c r="AT449" s="2">
        <v>519.89999999999998</v>
      </c>
      <c r="AU449" s="2">
        <v>2183.59999999999991</v>
      </c>
      <c r="AV449" s="2">
        <v>1254.099999999999909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29.7</v>
      </c>
      <c r="BD449" s="2">
        <v>46.2</v>
      </c>
      <c r="BE449" s="2">
        <v>29.3</v>
      </c>
      <c r="BF449" s="2">
        <v>46.8</v>
      </c>
      <c r="BG449" s="2">
        <v>29.6</v>
      </c>
      <c r="BH449" s="2">
        <v>46.4</v>
      </c>
      <c r="BI449" s="2">
        <v>11.0</v>
      </c>
      <c r="BJ449" s="2">
        <v>11.0</v>
      </c>
      <c r="BK449" s="2">
        <v>25.8</v>
      </c>
      <c r="BL449" s="2">
        <v>25.6</v>
      </c>
      <c r="BM449" s="2">
        <v>25.8</v>
      </c>
      <c r="BN449" s="2">
        <v>25.4</v>
      </c>
      <c r="BO449" s="2">
        <v>27.1</v>
      </c>
      <c r="BP449" s="2">
        <v>26.9</v>
      </c>
      <c r="BQ449" s="2">
        <v>27.1</v>
      </c>
      <c r="BR449" s="2">
        <v>490.19999999999999</v>
      </c>
      <c r="BS449" s="2">
        <v>2091.19999999999982</v>
      </c>
      <c r="BT449" s="2">
        <v>724.39999999999998</v>
      </c>
      <c r="BU449" s="2">
        <v>546.29999999999995</v>
      </c>
      <c r="BV449" s="2">
        <v>1285.29999999999995</v>
      </c>
      <c r="BW449" s="2">
        <v>766.5</v>
      </c>
      <c r="BX449" s="2">
        <v>223.5</v>
      </c>
      <c r="BY449" s="2">
        <v>0.12</v>
      </c>
      <c r="BZ449" s="2">
        <v>10.7</v>
      </c>
      <c r="CA449" s="2">
        <v>1.79</v>
      </c>
      <c r="CB449" s="2">
        <v>50.0</v>
      </c>
      <c r="CC449" s="2">
        <v>0.4</v>
      </c>
      <c r="CD449" s="2">
        <v>223.19999999999999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222.59999999999999</v>
      </c>
      <c r="CW449" s="2">
        <v>0.12</v>
      </c>
      <c r="CX449" s="2">
        <v>10.1</v>
      </c>
      <c r="CY449" s="2">
        <v>1.9</v>
      </c>
      <c r="CZ449" s="2">
        <v>50.0</v>
      </c>
      <c r="DA449" s="2">
        <v>0.38</v>
      </c>
      <c r="DB449" s="2">
        <v>222.59999999999999</v>
      </c>
      <c r="DC449" s="2">
        <v>0.0</v>
      </c>
      <c r="DD449" s="2">
        <v>0.0</v>
      </c>
      <c r="DE449" s="2">
        <v>1.88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222.40000000000001</v>
      </c>
      <c r="DO449" s="2">
        <v>0.0</v>
      </c>
      <c r="DP449" s="2">
        <v>0.0</v>
      </c>
      <c r="DQ449" s="2">
        <v>4.93</v>
      </c>
      <c r="DR449" s="2">
        <v>50.0</v>
      </c>
      <c r="DS449" s="2">
        <v>0.0</v>
      </c>
      <c r="DT449" s="2">
        <v>1.37</v>
      </c>
      <c r="DU449" s="2">
        <v>22.6</v>
      </c>
      <c r="DV449" s="2">
        <v>73.3</v>
      </c>
      <c r="DW449" s="2">
        <v>911.0</v>
      </c>
      <c r="DX449" s="2">
        <v>112.59999999999999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29.5</v>
      </c>
      <c r="AC450" s="2">
        <v>47.1</v>
      </c>
      <c r="AD450" s="2">
        <v>29.2</v>
      </c>
      <c r="AE450" s="2">
        <v>47.7</v>
      </c>
      <c r="AF450" s="2">
        <v>29.0</v>
      </c>
      <c r="AG450" s="2">
        <v>47.8</v>
      </c>
      <c r="AH450" s="2">
        <v>13.0</v>
      </c>
      <c r="AI450" s="2">
        <v>10.0</v>
      </c>
      <c r="AJ450" s="2">
        <v>30.4</v>
      </c>
      <c r="AK450" s="2">
        <v>32.7</v>
      </c>
      <c r="AL450" s="2">
        <v>29.2</v>
      </c>
      <c r="AM450" s="2">
        <v>29.9</v>
      </c>
      <c r="AN450" s="2">
        <v>29.9</v>
      </c>
      <c r="AO450" s="2">
        <v>29.2</v>
      </c>
      <c r="AP450" s="2">
        <v>28.7</v>
      </c>
      <c r="AQ450" s="2">
        <v>550.60000000000002</v>
      </c>
      <c r="AR450" s="2">
        <v>765.20000000000005</v>
      </c>
      <c r="AS450" s="2">
        <v>884.70000000000005</v>
      </c>
      <c r="AT450" s="2">
        <v>530.39999999999998</v>
      </c>
      <c r="AU450" s="2">
        <v>2223.80000000000018</v>
      </c>
      <c r="AV450" s="2">
        <v>1279.90000000000009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29.7</v>
      </c>
      <c r="BD450" s="2">
        <v>46.1</v>
      </c>
      <c r="BE450" s="2">
        <v>29.4</v>
      </c>
      <c r="BF450" s="2">
        <v>46.7</v>
      </c>
      <c r="BG450" s="2">
        <v>29.5</v>
      </c>
      <c r="BH450" s="2">
        <v>46.5</v>
      </c>
      <c r="BI450" s="2">
        <v>11.0</v>
      </c>
      <c r="BJ450" s="2">
        <v>11.0</v>
      </c>
      <c r="BK450" s="2">
        <v>25.9</v>
      </c>
      <c r="BL450" s="2">
        <v>25.6</v>
      </c>
      <c r="BM450" s="2">
        <v>25.8</v>
      </c>
      <c r="BN450" s="2">
        <v>25.5</v>
      </c>
      <c r="BO450" s="2">
        <v>27.2</v>
      </c>
      <c r="BP450" s="2">
        <v>26.9</v>
      </c>
      <c r="BQ450" s="2">
        <v>27.1</v>
      </c>
      <c r="BR450" s="2">
        <v>499.10000000000002</v>
      </c>
      <c r="BS450" s="2">
        <v>2123.30000000000018</v>
      </c>
      <c r="BT450" s="2">
        <v>737.0</v>
      </c>
      <c r="BU450" s="2">
        <v>555.5</v>
      </c>
      <c r="BV450" s="2">
        <v>1296.70000000000005</v>
      </c>
      <c r="BW450" s="2">
        <v>778.60000000000002</v>
      </c>
      <c r="BX450" s="2">
        <v>223.5</v>
      </c>
      <c r="BY450" s="2">
        <v>0.12</v>
      </c>
      <c r="BZ450" s="2">
        <v>10.8</v>
      </c>
      <c r="CA450" s="2">
        <v>1.79</v>
      </c>
      <c r="CB450" s="2">
        <v>50.0</v>
      </c>
      <c r="CC450" s="2">
        <v>0.4</v>
      </c>
      <c r="CD450" s="2">
        <v>223.19999999999999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222.69999999999999</v>
      </c>
      <c r="CW450" s="2">
        <v>0.12</v>
      </c>
      <c r="CX450" s="2">
        <v>10.4</v>
      </c>
      <c r="CY450" s="2">
        <v>1.9</v>
      </c>
      <c r="CZ450" s="2">
        <v>50.0</v>
      </c>
      <c r="DA450" s="2">
        <v>0.38</v>
      </c>
      <c r="DB450" s="2">
        <v>222.69999999999999</v>
      </c>
      <c r="DC450" s="2">
        <v>0.0</v>
      </c>
      <c r="DD450" s="2">
        <v>0.0</v>
      </c>
      <c r="DE450" s="2">
        <v>1.88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222.59999999999999</v>
      </c>
      <c r="DO450" s="2">
        <v>0.0</v>
      </c>
      <c r="DP450" s="2">
        <v>0.0</v>
      </c>
      <c r="DQ450" s="2">
        <v>4.93</v>
      </c>
      <c r="DR450" s="2">
        <v>50.0</v>
      </c>
      <c r="DS450" s="2">
        <v>0.0</v>
      </c>
      <c r="DT450" s="2">
        <v>3.36</v>
      </c>
      <c r="DU450" s="2">
        <v>22.8</v>
      </c>
      <c r="DV450" s="2">
        <v>72.099999999999994</v>
      </c>
      <c r="DW450" s="2">
        <v>911.0</v>
      </c>
      <c r="DX450" s="2">
        <v>44.3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29.4</v>
      </c>
      <c r="AC451" s="2">
        <v>47.1</v>
      </c>
      <c r="AD451" s="2">
        <v>29.1</v>
      </c>
      <c r="AE451" s="2">
        <v>47.8</v>
      </c>
      <c r="AF451" s="2">
        <v>29.2</v>
      </c>
      <c r="AG451" s="2">
        <v>47.9</v>
      </c>
      <c r="AH451" s="2">
        <v>13.0</v>
      </c>
      <c r="AI451" s="2">
        <v>10.0</v>
      </c>
      <c r="AJ451" s="2">
        <v>30.5</v>
      </c>
      <c r="AK451" s="2">
        <v>32.8</v>
      </c>
      <c r="AL451" s="2">
        <v>29.3</v>
      </c>
      <c r="AM451" s="2">
        <v>29.7</v>
      </c>
      <c r="AN451" s="2">
        <v>30.1</v>
      </c>
      <c r="AO451" s="2">
        <v>29.2</v>
      </c>
      <c r="AP451" s="2">
        <v>28.7</v>
      </c>
      <c r="AQ451" s="2">
        <v>548.10000000000002</v>
      </c>
      <c r="AR451" s="2">
        <v>763.79999999999995</v>
      </c>
      <c r="AS451" s="2">
        <v>882.29999999999995</v>
      </c>
      <c r="AT451" s="2">
        <v>528.20000000000005</v>
      </c>
      <c r="AU451" s="2">
        <v>2218.099999999999909</v>
      </c>
      <c r="AV451" s="2">
        <v>1277.20000000000005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29.7</v>
      </c>
      <c r="BD451" s="2">
        <v>46.1</v>
      </c>
      <c r="BE451" s="2">
        <v>29.3</v>
      </c>
      <c r="BF451" s="2">
        <v>46.7</v>
      </c>
      <c r="BG451" s="2">
        <v>29.5</v>
      </c>
      <c r="BH451" s="2">
        <v>46.5</v>
      </c>
      <c r="BI451" s="2">
        <v>11.0</v>
      </c>
      <c r="BJ451" s="2">
        <v>11.0</v>
      </c>
      <c r="BK451" s="2">
        <v>25.8</v>
      </c>
      <c r="BL451" s="2">
        <v>25.6</v>
      </c>
      <c r="BM451" s="2">
        <v>25.7</v>
      </c>
      <c r="BN451" s="2">
        <v>25.4</v>
      </c>
      <c r="BO451" s="2">
        <v>27.2</v>
      </c>
      <c r="BP451" s="2">
        <v>27.1</v>
      </c>
      <c r="BQ451" s="2">
        <v>27.1</v>
      </c>
      <c r="BR451" s="2">
        <v>498.30000000000001</v>
      </c>
      <c r="BS451" s="2">
        <v>2111.40000000000009</v>
      </c>
      <c r="BT451" s="2">
        <v>734.20000000000005</v>
      </c>
      <c r="BU451" s="2">
        <v>553.0</v>
      </c>
      <c r="BV451" s="2">
        <v>1279.79999999999995</v>
      </c>
      <c r="BW451" s="2">
        <v>776.39999999999998</v>
      </c>
      <c r="BX451" s="2">
        <v>223.40000000000001</v>
      </c>
      <c r="BY451" s="2">
        <v>0.11</v>
      </c>
      <c r="BZ451" s="2">
        <v>10.8</v>
      </c>
      <c r="CA451" s="2">
        <v>1.79</v>
      </c>
      <c r="CB451" s="2">
        <v>50.0</v>
      </c>
      <c r="CC451" s="2">
        <v>0.42</v>
      </c>
      <c r="CD451" s="2">
        <v>223.099999999999994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222.69999999999999</v>
      </c>
      <c r="CW451" s="2">
        <v>0.11</v>
      </c>
      <c r="CX451" s="2">
        <v>10.0</v>
      </c>
      <c r="CY451" s="2">
        <v>1.9</v>
      </c>
      <c r="CZ451" s="2">
        <v>50.0</v>
      </c>
      <c r="DA451" s="2">
        <v>0.39</v>
      </c>
      <c r="DB451" s="2">
        <v>222.59999999999999</v>
      </c>
      <c r="DC451" s="2">
        <v>0.0</v>
      </c>
      <c r="DD451" s="2">
        <v>0.0</v>
      </c>
      <c r="DE451" s="2">
        <v>1.88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222.5</v>
      </c>
      <c r="DO451" s="2">
        <v>0.0</v>
      </c>
      <c r="DP451" s="2">
        <v>0.4</v>
      </c>
      <c r="DQ451" s="2">
        <v>4.93</v>
      </c>
      <c r="DR451" s="2">
        <v>50.0</v>
      </c>
      <c r="DS451" s="2">
        <v>1.0</v>
      </c>
      <c r="DT451" s="2">
        <v>2.62</v>
      </c>
      <c r="DU451" s="2">
        <v>22.9</v>
      </c>
      <c r="DV451" s="2">
        <v>72.099999999999994</v>
      </c>
      <c r="DW451" s="2">
        <v>911.0</v>
      </c>
      <c r="DX451" s="2">
        <v>62.6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29.4</v>
      </c>
      <c r="AC452" s="2">
        <v>47.1</v>
      </c>
      <c r="AD452" s="2">
        <v>29.1</v>
      </c>
      <c r="AE452" s="2">
        <v>47.7</v>
      </c>
      <c r="AF452" s="2">
        <v>29.1</v>
      </c>
      <c r="AG452" s="2">
        <v>47.9</v>
      </c>
      <c r="AH452" s="2">
        <v>13.0</v>
      </c>
      <c r="AI452" s="2">
        <v>11.0</v>
      </c>
      <c r="AJ452" s="2">
        <v>30.5</v>
      </c>
      <c r="AK452" s="2">
        <v>32.9</v>
      </c>
      <c r="AL452" s="2">
        <v>29.2</v>
      </c>
      <c r="AM452" s="2">
        <v>29.6</v>
      </c>
      <c r="AN452" s="2">
        <v>30.0</v>
      </c>
      <c r="AO452" s="2">
        <v>29.2</v>
      </c>
      <c r="AP452" s="2">
        <v>28.7</v>
      </c>
      <c r="AQ452" s="2">
        <v>551.29999999999995</v>
      </c>
      <c r="AR452" s="2">
        <v>769.70000000000005</v>
      </c>
      <c r="AS452" s="2">
        <v>887.20000000000005</v>
      </c>
      <c r="AT452" s="2">
        <v>531.20000000000005</v>
      </c>
      <c r="AU452" s="2">
        <v>2223.40000000000009</v>
      </c>
      <c r="AV452" s="2">
        <v>1285.40000000000009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29.6</v>
      </c>
      <c r="BD452" s="2">
        <v>46.1</v>
      </c>
      <c r="BE452" s="2">
        <v>29.5</v>
      </c>
      <c r="BF452" s="2">
        <v>46.6</v>
      </c>
      <c r="BG452" s="2">
        <v>29.4</v>
      </c>
      <c r="BH452" s="2">
        <v>46.4</v>
      </c>
      <c r="BI452" s="2">
        <v>11.0</v>
      </c>
      <c r="BJ452" s="2">
        <v>11.0</v>
      </c>
      <c r="BK452" s="2">
        <v>25.8</v>
      </c>
      <c r="BL452" s="2">
        <v>25.7</v>
      </c>
      <c r="BM452" s="2">
        <v>25.7</v>
      </c>
      <c r="BN452" s="2">
        <v>25.5</v>
      </c>
      <c r="BO452" s="2">
        <v>27.4</v>
      </c>
      <c r="BP452" s="2">
        <v>27.0</v>
      </c>
      <c r="BQ452" s="2">
        <v>27.0</v>
      </c>
      <c r="BR452" s="2">
        <v>502.60000000000002</v>
      </c>
      <c r="BS452" s="2">
        <v>2125.30000000000018</v>
      </c>
      <c r="BT452" s="2">
        <v>739.70000000000005</v>
      </c>
      <c r="BU452" s="2">
        <v>556.5</v>
      </c>
      <c r="BV452" s="2">
        <v>1279.40000000000009</v>
      </c>
      <c r="BW452" s="2">
        <v>783.0</v>
      </c>
      <c r="BX452" s="2">
        <v>223.5</v>
      </c>
      <c r="BY452" s="2">
        <v>0.12</v>
      </c>
      <c r="BZ452" s="2">
        <v>11.1</v>
      </c>
      <c r="CA452" s="2">
        <v>1.79</v>
      </c>
      <c r="CB452" s="2">
        <v>50.0</v>
      </c>
      <c r="CC452" s="2">
        <v>0.43</v>
      </c>
      <c r="CD452" s="2">
        <v>223.099999999999994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222.69999999999999</v>
      </c>
      <c r="CW452" s="2">
        <v>0.12</v>
      </c>
      <c r="CX452" s="2">
        <v>10.5</v>
      </c>
      <c r="CY452" s="2">
        <v>1.9</v>
      </c>
      <c r="CZ452" s="2">
        <v>50.0</v>
      </c>
      <c r="DA452" s="2">
        <v>0.41</v>
      </c>
      <c r="DB452" s="2">
        <v>222.59999999999999</v>
      </c>
      <c r="DC452" s="2">
        <v>0.0</v>
      </c>
      <c r="DD452" s="2">
        <v>0.0</v>
      </c>
      <c r="DE452" s="2">
        <v>1.88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222.5</v>
      </c>
      <c r="DO452" s="2">
        <v>0.0</v>
      </c>
      <c r="DP452" s="2">
        <v>0.0</v>
      </c>
      <c r="DQ452" s="2">
        <v>4.93</v>
      </c>
      <c r="DR452" s="2">
        <v>50.0</v>
      </c>
      <c r="DS452" s="2">
        <v>0.0</v>
      </c>
      <c r="DT452" s="2">
        <v>1.62</v>
      </c>
      <c r="DU452" s="2">
        <v>23.3</v>
      </c>
      <c r="DV452" s="2">
        <v>71.0</v>
      </c>
      <c r="DW452" s="2">
        <v>911.0</v>
      </c>
      <c r="DX452" s="2">
        <v>311.69999999999999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29.4</v>
      </c>
      <c r="AC453" s="2">
        <v>47.1</v>
      </c>
      <c r="AD453" s="2">
        <v>29.2</v>
      </c>
      <c r="AE453" s="2">
        <v>47.7</v>
      </c>
      <c r="AF453" s="2">
        <v>29.1</v>
      </c>
      <c r="AG453" s="2">
        <v>48.0</v>
      </c>
      <c r="AH453" s="2">
        <v>13.0</v>
      </c>
      <c r="AI453" s="2">
        <v>11.0</v>
      </c>
      <c r="AJ453" s="2">
        <v>30.6</v>
      </c>
      <c r="AK453" s="2">
        <v>33.0</v>
      </c>
      <c r="AL453" s="2">
        <v>29.2</v>
      </c>
      <c r="AM453" s="2">
        <v>29.4</v>
      </c>
      <c r="AN453" s="2">
        <v>30.0</v>
      </c>
      <c r="AO453" s="2">
        <v>29.2</v>
      </c>
      <c r="AP453" s="2">
        <v>28.7</v>
      </c>
      <c r="AQ453" s="2">
        <v>549.5</v>
      </c>
      <c r="AR453" s="2">
        <v>769.20000000000005</v>
      </c>
      <c r="AS453" s="2">
        <v>886.70000000000005</v>
      </c>
      <c r="AT453" s="2">
        <v>530.10000000000002</v>
      </c>
      <c r="AU453" s="2">
        <v>2222.0</v>
      </c>
      <c r="AV453" s="2">
        <v>1284.59999999999991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29.6</v>
      </c>
      <c r="BD453" s="2">
        <v>46.1</v>
      </c>
      <c r="BE453" s="2">
        <v>29.3</v>
      </c>
      <c r="BF453" s="2">
        <v>46.7</v>
      </c>
      <c r="BG453" s="2">
        <v>29.5</v>
      </c>
      <c r="BH453" s="2">
        <v>46.4</v>
      </c>
      <c r="BI453" s="2">
        <v>11.0</v>
      </c>
      <c r="BJ453" s="2">
        <v>11.0</v>
      </c>
      <c r="BK453" s="2">
        <v>25.9</v>
      </c>
      <c r="BL453" s="2">
        <v>25.7</v>
      </c>
      <c r="BM453" s="2">
        <v>25.8</v>
      </c>
      <c r="BN453" s="2">
        <v>25.6</v>
      </c>
      <c r="BO453" s="2">
        <v>27.2</v>
      </c>
      <c r="BP453" s="2">
        <v>27.0</v>
      </c>
      <c r="BQ453" s="2">
        <v>27.2</v>
      </c>
      <c r="BR453" s="2">
        <v>503.60000000000002</v>
      </c>
      <c r="BS453" s="2">
        <v>2120.0</v>
      </c>
      <c r="BT453" s="2">
        <v>740.5</v>
      </c>
      <c r="BU453" s="2">
        <v>555.79999999999995</v>
      </c>
      <c r="BV453" s="2">
        <v>1274.0</v>
      </c>
      <c r="BW453" s="2">
        <v>785.10000000000002</v>
      </c>
      <c r="BX453" s="2">
        <v>223.19999999999999</v>
      </c>
      <c r="BY453" s="2">
        <v>0.12</v>
      </c>
      <c r="BZ453" s="2">
        <v>10.8</v>
      </c>
      <c r="CA453" s="2">
        <v>1.79</v>
      </c>
      <c r="CB453" s="2">
        <v>50.0</v>
      </c>
      <c r="CC453" s="2">
        <v>0.41</v>
      </c>
      <c r="CD453" s="2">
        <v>222.90000000000001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222.5</v>
      </c>
      <c r="CW453" s="2">
        <v>0.12</v>
      </c>
      <c r="CX453" s="2">
        <v>10.5</v>
      </c>
      <c r="CY453" s="2">
        <v>1.9</v>
      </c>
      <c r="CZ453" s="2">
        <v>50.0</v>
      </c>
      <c r="DA453" s="2">
        <v>0.39</v>
      </c>
      <c r="DB453" s="2">
        <v>222.40000000000001</v>
      </c>
      <c r="DC453" s="2">
        <v>0.0</v>
      </c>
      <c r="DD453" s="2">
        <v>0.0</v>
      </c>
      <c r="DE453" s="2">
        <v>1.88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222.19999999999999</v>
      </c>
      <c r="DO453" s="2">
        <v>0.0</v>
      </c>
      <c r="DP453" s="2">
        <v>0.0</v>
      </c>
      <c r="DQ453" s="2">
        <v>4.93</v>
      </c>
      <c r="DR453" s="2">
        <v>50.0</v>
      </c>
      <c r="DS453" s="2">
        <v>0.0</v>
      </c>
      <c r="DT453" s="2">
        <v>6.1</v>
      </c>
      <c r="DU453" s="2">
        <v>22.2</v>
      </c>
      <c r="DV453" s="2">
        <v>73.59999999999999</v>
      </c>
      <c r="DW453" s="2">
        <v>911.0</v>
      </c>
      <c r="DX453" s="2">
        <v>155.59999999999999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29.4</v>
      </c>
      <c r="AC454" s="2">
        <v>47.1</v>
      </c>
      <c r="AD454" s="2">
        <v>29.2</v>
      </c>
      <c r="AE454" s="2">
        <v>47.7</v>
      </c>
      <c r="AF454" s="2">
        <v>29.1</v>
      </c>
      <c r="AG454" s="2">
        <v>47.9</v>
      </c>
      <c r="AH454" s="2">
        <v>14.0</v>
      </c>
      <c r="AI454" s="2">
        <v>11.0</v>
      </c>
      <c r="AJ454" s="2">
        <v>30.6</v>
      </c>
      <c r="AK454" s="2">
        <v>33.1</v>
      </c>
      <c r="AL454" s="2">
        <v>29.3</v>
      </c>
      <c r="AM454" s="2">
        <v>29.2</v>
      </c>
      <c r="AN454" s="2">
        <v>30.0</v>
      </c>
      <c r="AO454" s="2">
        <v>29.1</v>
      </c>
      <c r="AP454" s="2">
        <v>28.8</v>
      </c>
      <c r="AQ454" s="2">
        <v>552.0</v>
      </c>
      <c r="AR454" s="2">
        <v>776.10000000000002</v>
      </c>
      <c r="AS454" s="2">
        <v>893.70000000000005</v>
      </c>
      <c r="AT454" s="2">
        <v>533.20000000000005</v>
      </c>
      <c r="AU454" s="2">
        <v>2222.80000000000018</v>
      </c>
      <c r="AV454" s="2">
        <v>1292.70000000000005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29.6</v>
      </c>
      <c r="BD454" s="2">
        <v>46.0</v>
      </c>
      <c r="BE454" s="2">
        <v>29.4</v>
      </c>
      <c r="BF454" s="2">
        <v>46.8</v>
      </c>
      <c r="BG454" s="2">
        <v>29.5</v>
      </c>
      <c r="BH454" s="2">
        <v>46.4</v>
      </c>
      <c r="BI454" s="2">
        <v>11.0</v>
      </c>
      <c r="BJ454" s="2">
        <v>11.0</v>
      </c>
      <c r="BK454" s="2">
        <v>26.0</v>
      </c>
      <c r="BL454" s="2">
        <v>25.8</v>
      </c>
      <c r="BM454" s="2">
        <v>25.9</v>
      </c>
      <c r="BN454" s="2">
        <v>25.6</v>
      </c>
      <c r="BO454" s="2">
        <v>27.3</v>
      </c>
      <c r="BP454" s="2">
        <v>27.1</v>
      </c>
      <c r="BQ454" s="2">
        <v>27.1</v>
      </c>
      <c r="BR454" s="2">
        <v>507.10000000000002</v>
      </c>
      <c r="BS454" s="2">
        <v>2132.0</v>
      </c>
      <c r="BT454" s="2">
        <v>746.60000000000002</v>
      </c>
      <c r="BU454" s="2">
        <v>557.79999999999995</v>
      </c>
      <c r="BV454" s="2">
        <v>1273.59999999999991</v>
      </c>
      <c r="BW454" s="2">
        <v>791.29999999999995</v>
      </c>
      <c r="BX454" s="2">
        <v>223.19999999999999</v>
      </c>
      <c r="BY454" s="2">
        <v>0.12</v>
      </c>
      <c r="BZ454" s="2">
        <v>10.9</v>
      </c>
      <c r="CA454" s="2">
        <v>1.79</v>
      </c>
      <c r="CB454" s="2">
        <v>49.9</v>
      </c>
      <c r="CC454" s="2">
        <v>0.42</v>
      </c>
      <c r="CD454" s="2">
        <v>222.80000000000001</v>
      </c>
      <c r="CE454" s="2">
        <v>0.0</v>
      </c>
      <c r="CF454" s="2">
        <v>0.0</v>
      </c>
      <c r="CG454" s="2">
        <v>0.29</v>
      </c>
      <c r="CH454" s="2">
        <v>49.9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222.30000000000001</v>
      </c>
      <c r="CW454" s="2">
        <v>0.11</v>
      </c>
      <c r="CX454" s="2">
        <v>10.1</v>
      </c>
      <c r="CY454" s="2">
        <v>1.9</v>
      </c>
      <c r="CZ454" s="2">
        <v>49.9</v>
      </c>
      <c r="DA454" s="2">
        <v>0.4</v>
      </c>
      <c r="DB454" s="2">
        <v>222.30000000000001</v>
      </c>
      <c r="DC454" s="2">
        <v>0.0</v>
      </c>
      <c r="DD454" s="2">
        <v>0.0</v>
      </c>
      <c r="DE454" s="2">
        <v>1.88</v>
      </c>
      <c r="DF454" s="2">
        <v>49.9</v>
      </c>
      <c r="DG454" s="2">
        <v>0.0</v>
      </c>
      <c r="DH454" s="2"/>
      <c r="DI454" s="2"/>
      <c r="DJ454" s="2"/>
      <c r="DK454" s="2"/>
      <c r="DL454" s="2"/>
      <c r="DM454" s="2"/>
      <c r="DN454" s="2">
        <v>222.19999999999999</v>
      </c>
      <c r="DO454" s="2">
        <v>0.0</v>
      </c>
      <c r="DP454" s="2">
        <v>0.0</v>
      </c>
      <c r="DQ454" s="2">
        <v>4.93</v>
      </c>
      <c r="DR454" s="2">
        <v>49.9</v>
      </c>
      <c r="DS454" s="2">
        <v>0.0</v>
      </c>
      <c r="DT454" s="2">
        <v>2.06</v>
      </c>
      <c r="DU454" s="2">
        <v>21.8</v>
      </c>
      <c r="DV454" s="2">
        <v>75.40000000000001</v>
      </c>
      <c r="DW454" s="2">
        <v>911.0</v>
      </c>
      <c r="DX454" s="2">
        <v>140.30000000000001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29.5</v>
      </c>
      <c r="AC455" s="2">
        <v>47.2</v>
      </c>
      <c r="AD455" s="2">
        <v>29.2</v>
      </c>
      <c r="AE455" s="2">
        <v>47.6</v>
      </c>
      <c r="AF455" s="2">
        <v>29.1</v>
      </c>
      <c r="AG455" s="2">
        <v>47.9</v>
      </c>
      <c r="AH455" s="2">
        <v>14.0</v>
      </c>
      <c r="AI455" s="2">
        <v>11.0</v>
      </c>
      <c r="AJ455" s="2">
        <v>30.6</v>
      </c>
      <c r="AK455" s="2">
        <v>33.4</v>
      </c>
      <c r="AL455" s="2">
        <v>29.3</v>
      </c>
      <c r="AM455" s="2">
        <v>29.1</v>
      </c>
      <c r="AN455" s="2">
        <v>30.0</v>
      </c>
      <c r="AO455" s="2">
        <v>29.2</v>
      </c>
      <c r="AP455" s="2">
        <v>28.7</v>
      </c>
      <c r="AQ455" s="2">
        <v>562.20000000000005</v>
      </c>
      <c r="AR455" s="2">
        <v>791.20000000000005</v>
      </c>
      <c r="AS455" s="2">
        <v>911.0</v>
      </c>
      <c r="AT455" s="2">
        <v>542.89999999999998</v>
      </c>
      <c r="AU455" s="2">
        <v>2244.099999999999909</v>
      </c>
      <c r="AV455" s="2">
        <v>1312.79999999999995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</v>
      </c>
      <c r="BD455" s="2">
        <v>46.2</v>
      </c>
      <c r="BE455" s="2">
        <v>29.3</v>
      </c>
      <c r="BF455" s="2">
        <v>46.7</v>
      </c>
      <c r="BG455" s="2">
        <v>29.6</v>
      </c>
      <c r="BH455" s="2">
        <v>46.4</v>
      </c>
      <c r="BI455" s="2">
        <v>12.0</v>
      </c>
      <c r="BJ455" s="2">
        <v>11.0</v>
      </c>
      <c r="BK455" s="2">
        <v>26.0</v>
      </c>
      <c r="BL455" s="2">
        <v>25.9</v>
      </c>
      <c r="BM455" s="2">
        <v>25.8</v>
      </c>
      <c r="BN455" s="2">
        <v>25.7</v>
      </c>
      <c r="BO455" s="2">
        <v>27.3</v>
      </c>
      <c r="BP455" s="2">
        <v>27.1</v>
      </c>
      <c r="BQ455" s="2">
        <v>27.1</v>
      </c>
      <c r="BR455" s="2">
        <v>516.39999999999998</v>
      </c>
      <c r="BS455" s="2">
        <v>2163.80000000000018</v>
      </c>
      <c r="BT455" s="2">
        <v>760.0</v>
      </c>
      <c r="BU455" s="2">
        <v>565.60000000000002</v>
      </c>
      <c r="BV455" s="2">
        <v>1288.29999999999995</v>
      </c>
      <c r="BW455" s="2">
        <v>804.0</v>
      </c>
      <c r="BX455" s="2">
        <v>223.19999999999999</v>
      </c>
      <c r="BY455" s="2">
        <v>0.11</v>
      </c>
      <c r="BZ455" s="2">
        <v>10.7</v>
      </c>
      <c r="CA455" s="2">
        <v>1.79</v>
      </c>
      <c r="CB455" s="2">
        <v>49.9</v>
      </c>
      <c r="CC455" s="2">
        <v>0.42</v>
      </c>
      <c r="CD455" s="2">
        <v>222.90000000000001</v>
      </c>
      <c r="CE455" s="2">
        <v>0.0</v>
      </c>
      <c r="CF455" s="2">
        <v>0.0</v>
      </c>
      <c r="CG455" s="2">
        <v>0.29</v>
      </c>
      <c r="CH455" s="2">
        <v>49.9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222.40000000000001</v>
      </c>
      <c r="CW455" s="2">
        <v>0.12</v>
      </c>
      <c r="CX455" s="2">
        <v>10.3</v>
      </c>
      <c r="CY455" s="2">
        <v>1.9</v>
      </c>
      <c r="CZ455" s="2">
        <v>49.9</v>
      </c>
      <c r="DA455" s="2">
        <v>0.4</v>
      </c>
      <c r="DB455" s="2">
        <v>222.40000000000001</v>
      </c>
      <c r="DC455" s="2">
        <v>0.0</v>
      </c>
      <c r="DD455" s="2">
        <v>0.0</v>
      </c>
      <c r="DE455" s="2">
        <v>1.88</v>
      </c>
      <c r="DF455" s="2">
        <v>49.9</v>
      </c>
      <c r="DG455" s="2">
        <v>0.0</v>
      </c>
      <c r="DH455" s="2"/>
      <c r="DI455" s="2"/>
      <c r="DJ455" s="2"/>
      <c r="DK455" s="2"/>
      <c r="DL455" s="2"/>
      <c r="DM455" s="2"/>
      <c r="DN455" s="2">
        <v>222.19999999999999</v>
      </c>
      <c r="DO455" s="2">
        <v>0.0</v>
      </c>
      <c r="DP455" s="2">
        <v>0.0</v>
      </c>
      <c r="DQ455" s="2">
        <v>4.93</v>
      </c>
      <c r="DR455" s="2">
        <v>50.0</v>
      </c>
      <c r="DS455" s="2">
        <v>0.0</v>
      </c>
      <c r="DT455" s="2">
        <v>2.38</v>
      </c>
      <c r="DU455" s="2">
        <v>22.5</v>
      </c>
      <c r="DV455" s="2">
        <v>73.5</v>
      </c>
      <c r="DW455" s="2">
        <v>911.0</v>
      </c>
      <c r="DX455" s="2">
        <v>358.60000000000002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29.3</v>
      </c>
      <c r="AC456" s="2">
        <v>47.1</v>
      </c>
      <c r="AD456" s="2">
        <v>29.2</v>
      </c>
      <c r="AE456" s="2">
        <v>47.7</v>
      </c>
      <c r="AF456" s="2">
        <v>29.1</v>
      </c>
      <c r="AG456" s="2">
        <v>47.8</v>
      </c>
      <c r="AH456" s="2">
        <v>14.0</v>
      </c>
      <c r="AI456" s="2">
        <v>11.0</v>
      </c>
      <c r="AJ456" s="2">
        <v>30.6</v>
      </c>
      <c r="AK456" s="2">
        <v>33.4</v>
      </c>
      <c r="AL456" s="2">
        <v>29.4</v>
      </c>
      <c r="AM456" s="2">
        <v>29.0</v>
      </c>
      <c r="AN456" s="2">
        <v>30.0</v>
      </c>
      <c r="AO456" s="2">
        <v>29.2</v>
      </c>
      <c r="AP456" s="2">
        <v>28.8</v>
      </c>
      <c r="AQ456" s="2">
        <v>559.60000000000002</v>
      </c>
      <c r="AR456" s="2">
        <v>789.70000000000005</v>
      </c>
      <c r="AS456" s="2">
        <v>908.29999999999995</v>
      </c>
      <c r="AT456" s="2">
        <v>541.10000000000002</v>
      </c>
      <c r="AU456" s="2">
        <v>2244.5</v>
      </c>
      <c r="AV456" s="2">
        <v>1313.0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29.6</v>
      </c>
      <c r="BD456" s="2">
        <v>46.1</v>
      </c>
      <c r="BE456" s="2">
        <v>29.4</v>
      </c>
      <c r="BF456" s="2">
        <v>46.7</v>
      </c>
      <c r="BG456" s="2">
        <v>29.5</v>
      </c>
      <c r="BH456" s="2">
        <v>46.3</v>
      </c>
      <c r="BI456" s="2">
        <v>12.0</v>
      </c>
      <c r="BJ456" s="2">
        <v>11.0</v>
      </c>
      <c r="BK456" s="2">
        <v>26.1</v>
      </c>
      <c r="BL456" s="2">
        <v>26.0</v>
      </c>
      <c r="BM456" s="2">
        <v>25.9</v>
      </c>
      <c r="BN456" s="2">
        <v>25.7</v>
      </c>
      <c r="BO456" s="2">
        <v>27.3</v>
      </c>
      <c r="BP456" s="2">
        <v>27.0</v>
      </c>
      <c r="BQ456" s="2">
        <v>27.1</v>
      </c>
      <c r="BR456" s="2">
        <v>517.5</v>
      </c>
      <c r="BS456" s="2">
        <v>2164.90000000000009</v>
      </c>
      <c r="BT456" s="2">
        <v>762.39999999999998</v>
      </c>
      <c r="BU456" s="2">
        <v>564.29999999999995</v>
      </c>
      <c r="BV456" s="2">
        <v>1286.5</v>
      </c>
      <c r="BW456" s="2">
        <v>804.0</v>
      </c>
      <c r="BX456" s="2">
        <v>223.099999999999994</v>
      </c>
      <c r="BY456" s="2">
        <v>0.12</v>
      </c>
      <c r="BZ456" s="2">
        <v>10.8</v>
      </c>
      <c r="CA456" s="2">
        <v>1.79</v>
      </c>
      <c r="CB456" s="2">
        <v>50.0</v>
      </c>
      <c r="CC456" s="2">
        <v>0.41</v>
      </c>
      <c r="CD456" s="2">
        <v>222.80000000000001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222.5</v>
      </c>
      <c r="CW456" s="2">
        <v>0.12</v>
      </c>
      <c r="CX456" s="2">
        <v>10.1</v>
      </c>
      <c r="CY456" s="2">
        <v>1.9</v>
      </c>
      <c r="CZ456" s="2">
        <v>50.0</v>
      </c>
      <c r="DA456" s="2">
        <v>0.38</v>
      </c>
      <c r="DB456" s="2">
        <v>222.40000000000001</v>
      </c>
      <c r="DC456" s="2">
        <v>0.0</v>
      </c>
      <c r="DD456" s="2">
        <v>0.0</v>
      </c>
      <c r="DE456" s="2">
        <v>1.88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222.30000000000001</v>
      </c>
      <c r="DO456" s="2">
        <v>0.0</v>
      </c>
      <c r="DP456" s="2">
        <v>0.0</v>
      </c>
      <c r="DQ456" s="2">
        <v>4.93</v>
      </c>
      <c r="DR456" s="2">
        <v>50.0</v>
      </c>
      <c r="DS456" s="2">
        <v>0.0</v>
      </c>
      <c r="DT456" s="2">
        <v>5.12</v>
      </c>
      <c r="DU456" s="2">
        <v>22.6</v>
      </c>
      <c r="DV456" s="2">
        <v>73.0</v>
      </c>
      <c r="DW456" s="2">
        <v>911.0</v>
      </c>
      <c r="DX456" s="2">
        <v>86.5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29.4</v>
      </c>
      <c r="AC457" s="2">
        <v>46.9</v>
      </c>
      <c r="AD457" s="2">
        <v>29.2</v>
      </c>
      <c r="AE457" s="2">
        <v>47.5</v>
      </c>
      <c r="AF457" s="2">
        <v>29.1</v>
      </c>
      <c r="AG457" s="2">
        <v>47.7</v>
      </c>
      <c r="AH457" s="2">
        <v>14.0</v>
      </c>
      <c r="AI457" s="2">
        <v>11.0</v>
      </c>
      <c r="AJ457" s="2">
        <v>30.8</v>
      </c>
      <c r="AK457" s="2">
        <v>33.4</v>
      </c>
      <c r="AL457" s="2">
        <v>29.3</v>
      </c>
      <c r="AM457" s="2">
        <v>28.9</v>
      </c>
      <c r="AN457" s="2">
        <v>30.0</v>
      </c>
      <c r="AO457" s="2">
        <v>29.2</v>
      </c>
      <c r="AP457" s="2">
        <v>28.8</v>
      </c>
      <c r="AQ457" s="2">
        <v>567.5</v>
      </c>
      <c r="AR457" s="2">
        <v>800.29999999999995</v>
      </c>
      <c r="AS457" s="2">
        <v>921.79999999999995</v>
      </c>
      <c r="AT457" s="2">
        <v>548.79999999999995</v>
      </c>
      <c r="AU457" s="2">
        <v>2287.5</v>
      </c>
      <c r="AV457" s="2">
        <v>1332.59999999999991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29.7</v>
      </c>
      <c r="BD457" s="2">
        <v>46.0</v>
      </c>
      <c r="BE457" s="2">
        <v>29.4</v>
      </c>
      <c r="BF457" s="2">
        <v>46.7</v>
      </c>
      <c r="BG457" s="2">
        <v>29.6</v>
      </c>
      <c r="BH457" s="2">
        <v>46.3</v>
      </c>
      <c r="BI457" s="2">
        <v>12.0</v>
      </c>
      <c r="BJ457" s="2">
        <v>11.0</v>
      </c>
      <c r="BK457" s="2">
        <v>26.1</v>
      </c>
      <c r="BL457" s="2">
        <v>26.0</v>
      </c>
      <c r="BM457" s="2">
        <v>26.0</v>
      </c>
      <c r="BN457" s="2">
        <v>25.9</v>
      </c>
      <c r="BO457" s="2">
        <v>27.3</v>
      </c>
      <c r="BP457" s="2">
        <v>27.1</v>
      </c>
      <c r="BQ457" s="2">
        <v>27.1</v>
      </c>
      <c r="BR457" s="2">
        <v>524.79999999999995</v>
      </c>
      <c r="BS457" s="2">
        <v>2183.0</v>
      </c>
      <c r="BT457" s="2">
        <v>771.0</v>
      </c>
      <c r="BU457" s="2">
        <v>571.20000000000005</v>
      </c>
      <c r="BV457" s="2">
        <v>1300.90000000000009</v>
      </c>
      <c r="BW457" s="2">
        <v>813.0</v>
      </c>
      <c r="BX457" s="2">
        <v>223.40000000000001</v>
      </c>
      <c r="BY457" s="2">
        <v>0.12</v>
      </c>
      <c r="BZ457" s="2">
        <v>10.7</v>
      </c>
      <c r="CA457" s="2">
        <v>1.79</v>
      </c>
      <c r="CB457" s="2">
        <v>50.0</v>
      </c>
      <c r="CC457" s="2">
        <v>0.41</v>
      </c>
      <c r="CD457" s="2">
        <v>223.19999999999999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222.80000000000001</v>
      </c>
      <c r="CW457" s="2">
        <v>0.12</v>
      </c>
      <c r="CX457" s="2">
        <v>10.3</v>
      </c>
      <c r="CY457" s="2">
        <v>1.9</v>
      </c>
      <c r="CZ457" s="2">
        <v>50.0</v>
      </c>
      <c r="DA457" s="2">
        <v>0.39</v>
      </c>
      <c r="DB457" s="2">
        <v>222.69999999999999</v>
      </c>
      <c r="DC457" s="2">
        <v>0.0</v>
      </c>
      <c r="DD457" s="2">
        <v>0.0</v>
      </c>
      <c r="DE457" s="2">
        <v>1.88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222.5</v>
      </c>
      <c r="DO457" s="2">
        <v>0.0</v>
      </c>
      <c r="DP457" s="2">
        <v>0.0</v>
      </c>
      <c r="DQ457" s="2">
        <v>4.93</v>
      </c>
      <c r="DR457" s="2">
        <v>50.0</v>
      </c>
      <c r="DS457" s="2">
        <v>0.0</v>
      </c>
      <c r="DT457" s="2">
        <v>1.62</v>
      </c>
      <c r="DU457" s="2">
        <v>22.8</v>
      </c>
      <c r="DV457" s="2">
        <v>72.5</v>
      </c>
      <c r="DW457" s="2">
        <v>911.0</v>
      </c>
      <c r="DX457" s="2">
        <v>34.9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29.4</v>
      </c>
      <c r="AC458" s="2">
        <v>47.0</v>
      </c>
      <c r="AD458" s="2">
        <v>29.3</v>
      </c>
      <c r="AE458" s="2">
        <v>47.6</v>
      </c>
      <c r="AF458" s="2">
        <v>29.1</v>
      </c>
      <c r="AG458" s="2">
        <v>47.9</v>
      </c>
      <c r="AH458" s="2">
        <v>14.0</v>
      </c>
      <c r="AI458" s="2">
        <v>11.0</v>
      </c>
      <c r="AJ458" s="2">
        <v>30.8</v>
      </c>
      <c r="AK458" s="2">
        <v>33.3</v>
      </c>
      <c r="AL458" s="2">
        <v>29.4</v>
      </c>
      <c r="AM458" s="2">
        <v>28.7</v>
      </c>
      <c r="AN458" s="2">
        <v>30.1</v>
      </c>
      <c r="AO458" s="2">
        <v>29.1</v>
      </c>
      <c r="AP458" s="2">
        <v>28.7</v>
      </c>
      <c r="AQ458" s="2">
        <v>569.29999999999995</v>
      </c>
      <c r="AR458" s="2">
        <v>804.39999999999998</v>
      </c>
      <c r="AS458" s="2">
        <v>925.70000000000005</v>
      </c>
      <c r="AT458" s="2">
        <v>551.79999999999995</v>
      </c>
      <c r="AU458" s="2">
        <v>2303.5</v>
      </c>
      <c r="AV458" s="2">
        <v>1339.5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29.7</v>
      </c>
      <c r="BD458" s="2">
        <v>46.0</v>
      </c>
      <c r="BE458" s="2">
        <v>29.4</v>
      </c>
      <c r="BF458" s="2">
        <v>46.7</v>
      </c>
      <c r="BG458" s="2">
        <v>29.5</v>
      </c>
      <c r="BH458" s="2">
        <v>46.3</v>
      </c>
      <c r="BI458" s="2">
        <v>12.0</v>
      </c>
      <c r="BJ458" s="2">
        <v>12.0</v>
      </c>
      <c r="BK458" s="2">
        <v>26.1</v>
      </c>
      <c r="BL458" s="2">
        <v>26.1</v>
      </c>
      <c r="BM458" s="2">
        <v>26.0</v>
      </c>
      <c r="BN458" s="2">
        <v>25.9</v>
      </c>
      <c r="BO458" s="2">
        <v>27.3</v>
      </c>
      <c r="BP458" s="2">
        <v>27.2</v>
      </c>
      <c r="BQ458" s="2">
        <v>27.1</v>
      </c>
      <c r="BR458" s="2">
        <v>529.29999999999995</v>
      </c>
      <c r="BS458" s="2">
        <v>2209.5</v>
      </c>
      <c r="BT458" s="2">
        <v>775.60000000000002</v>
      </c>
      <c r="BU458" s="2">
        <v>573.5</v>
      </c>
      <c r="BV458" s="2">
        <v>1305.20000000000005</v>
      </c>
      <c r="BW458" s="2">
        <v>813.5</v>
      </c>
      <c r="BX458" s="2">
        <v>223.59999999999999</v>
      </c>
      <c r="BY458" s="2">
        <v>0.12</v>
      </c>
      <c r="BZ458" s="2">
        <v>10.9</v>
      </c>
      <c r="CA458" s="2">
        <v>1.79</v>
      </c>
      <c r="CB458" s="2">
        <v>50.0</v>
      </c>
      <c r="CC458" s="2">
        <v>0.41</v>
      </c>
      <c r="CD458" s="2">
        <v>223.099999999999994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222.80000000000001</v>
      </c>
      <c r="CW458" s="2">
        <v>0.12</v>
      </c>
      <c r="CX458" s="2">
        <v>10.4</v>
      </c>
      <c r="CY458" s="2">
        <v>1.9</v>
      </c>
      <c r="CZ458" s="2">
        <v>49.9</v>
      </c>
      <c r="DA458" s="2">
        <v>0.41</v>
      </c>
      <c r="DB458" s="2">
        <v>222.69999999999999</v>
      </c>
      <c r="DC458" s="2">
        <v>0.0</v>
      </c>
      <c r="DD458" s="2">
        <v>0.0</v>
      </c>
      <c r="DE458" s="2">
        <v>1.88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222.59999999999999</v>
      </c>
      <c r="DO458" s="2">
        <v>0.0</v>
      </c>
      <c r="DP458" s="2">
        <v>0.0</v>
      </c>
      <c r="DQ458" s="2">
        <v>4.93</v>
      </c>
      <c r="DR458" s="2">
        <v>49.9</v>
      </c>
      <c r="DS458" s="2">
        <v>0.0</v>
      </c>
      <c r="DT458" s="2">
        <v>2.37</v>
      </c>
      <c r="DU458" s="2">
        <v>23.0</v>
      </c>
      <c r="DV458" s="2">
        <v>72.099999999999994</v>
      </c>
      <c r="DW458" s="2">
        <v>911.0</v>
      </c>
      <c r="DX458" s="2">
        <v>124.7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29.5</v>
      </c>
      <c r="AC459" s="2">
        <v>47.0</v>
      </c>
      <c r="AD459" s="2">
        <v>29.2</v>
      </c>
      <c r="AE459" s="2">
        <v>47.6</v>
      </c>
      <c r="AF459" s="2">
        <v>29.1</v>
      </c>
      <c r="AG459" s="2">
        <v>47.8</v>
      </c>
      <c r="AH459" s="2">
        <v>14.0</v>
      </c>
      <c r="AI459" s="2">
        <v>11.0</v>
      </c>
      <c r="AJ459" s="2">
        <v>30.8</v>
      </c>
      <c r="AK459" s="2">
        <v>33.0</v>
      </c>
      <c r="AL459" s="2">
        <v>29.4</v>
      </c>
      <c r="AM459" s="2">
        <v>28.6</v>
      </c>
      <c r="AN459" s="2">
        <v>30.0</v>
      </c>
      <c r="AO459" s="2">
        <v>29.1</v>
      </c>
      <c r="AP459" s="2">
        <v>28.8</v>
      </c>
      <c r="AQ459" s="2">
        <v>573.79999999999995</v>
      </c>
      <c r="AR459" s="2">
        <v>809.20000000000005</v>
      </c>
      <c r="AS459" s="2">
        <v>932.29999999999995</v>
      </c>
      <c r="AT459" s="2">
        <v>555.60000000000002</v>
      </c>
      <c r="AU459" s="2">
        <v>2321.80000000000018</v>
      </c>
      <c r="AV459" s="2">
        <v>1347.70000000000005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29.7</v>
      </c>
      <c r="BD459" s="2">
        <v>46.0</v>
      </c>
      <c r="BE459" s="2">
        <v>29.4</v>
      </c>
      <c r="BF459" s="2">
        <v>46.6</v>
      </c>
      <c r="BG459" s="2">
        <v>29.5</v>
      </c>
      <c r="BH459" s="2">
        <v>46.3</v>
      </c>
      <c r="BI459" s="2">
        <v>12.0</v>
      </c>
      <c r="BJ459" s="2">
        <v>12.0</v>
      </c>
      <c r="BK459" s="2">
        <v>26.1</v>
      </c>
      <c r="BL459" s="2">
        <v>26.2</v>
      </c>
      <c r="BM459" s="2">
        <v>26.1</v>
      </c>
      <c r="BN459" s="2">
        <v>25.9</v>
      </c>
      <c r="BO459" s="2">
        <v>27.3</v>
      </c>
      <c r="BP459" s="2">
        <v>27.1</v>
      </c>
      <c r="BQ459" s="2">
        <v>27.2</v>
      </c>
      <c r="BR459" s="2">
        <v>528.79999999999995</v>
      </c>
      <c r="BS459" s="2">
        <v>2209.30000000000018</v>
      </c>
      <c r="BT459" s="2">
        <v>769.60000000000002</v>
      </c>
      <c r="BU459" s="2">
        <v>571.89999999999998</v>
      </c>
      <c r="BV459" s="2">
        <v>1303.20000000000005</v>
      </c>
      <c r="BW459" s="2">
        <v>807.89999999999998</v>
      </c>
      <c r="BX459" s="2">
        <v>223.59999999999999</v>
      </c>
      <c r="BY459" s="2">
        <v>0.12</v>
      </c>
      <c r="BZ459" s="2">
        <v>10.8</v>
      </c>
      <c r="CA459" s="2">
        <v>1.79</v>
      </c>
      <c r="CB459" s="2">
        <v>50.0</v>
      </c>
      <c r="CC459" s="2">
        <v>0.41</v>
      </c>
      <c r="CD459" s="2">
        <v>223.40000000000001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222.80000000000001</v>
      </c>
      <c r="CW459" s="2">
        <v>0.12</v>
      </c>
      <c r="CX459" s="2">
        <v>10.3</v>
      </c>
      <c r="CY459" s="2">
        <v>1.9</v>
      </c>
      <c r="CZ459" s="2">
        <v>50.0</v>
      </c>
      <c r="DA459" s="2">
        <v>0.38</v>
      </c>
      <c r="DB459" s="2">
        <v>222.69999999999999</v>
      </c>
      <c r="DC459" s="2">
        <v>0.0</v>
      </c>
      <c r="DD459" s="2">
        <v>0.0</v>
      </c>
      <c r="DE459" s="2">
        <v>1.88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222.69999999999999</v>
      </c>
      <c r="DO459" s="2">
        <v>0.0</v>
      </c>
      <c r="DP459" s="2">
        <v>0.0</v>
      </c>
      <c r="DQ459" s="2">
        <v>4.93</v>
      </c>
      <c r="DR459" s="2">
        <v>50.0</v>
      </c>
      <c r="DS459" s="2">
        <v>0.0</v>
      </c>
      <c r="DT459" s="2">
        <v>3.34</v>
      </c>
      <c r="DU459" s="2">
        <v>23.1</v>
      </c>
      <c r="DV459" s="2">
        <v>71.59999999999999</v>
      </c>
      <c r="DW459" s="2">
        <v>911.0</v>
      </c>
      <c r="DX459" s="2">
        <v>326.89999999999998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29.5</v>
      </c>
      <c r="AC460" s="2">
        <v>47.1</v>
      </c>
      <c r="AD460" s="2">
        <v>29.2</v>
      </c>
      <c r="AE460" s="2">
        <v>47.6</v>
      </c>
      <c r="AF460" s="2">
        <v>29.1</v>
      </c>
      <c r="AG460" s="2">
        <v>47.8</v>
      </c>
      <c r="AH460" s="2">
        <v>14.0</v>
      </c>
      <c r="AI460" s="2">
        <v>11.0</v>
      </c>
      <c r="AJ460" s="2">
        <v>30.8</v>
      </c>
      <c r="AK460" s="2">
        <v>32.7</v>
      </c>
      <c r="AL460" s="2">
        <v>29.5</v>
      </c>
      <c r="AM460" s="2">
        <v>28.5</v>
      </c>
      <c r="AN460" s="2">
        <v>30.1</v>
      </c>
      <c r="AO460" s="2">
        <v>29.1</v>
      </c>
      <c r="AP460" s="2">
        <v>28.7</v>
      </c>
      <c r="AQ460" s="2">
        <v>571.70000000000005</v>
      </c>
      <c r="AR460" s="2">
        <v>808.60000000000002</v>
      </c>
      <c r="AS460" s="2">
        <v>930.20000000000005</v>
      </c>
      <c r="AT460" s="2">
        <v>554.10000000000002</v>
      </c>
      <c r="AU460" s="2">
        <v>2320.30000000000018</v>
      </c>
      <c r="AV460" s="2">
        <v>1347.0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29.8</v>
      </c>
      <c r="BD460" s="2">
        <v>46.0</v>
      </c>
      <c r="BE460" s="2">
        <v>29.4</v>
      </c>
      <c r="BF460" s="2">
        <v>46.7</v>
      </c>
      <c r="BG460" s="2">
        <v>29.6</v>
      </c>
      <c r="BH460" s="2">
        <v>46.4</v>
      </c>
      <c r="BI460" s="2">
        <v>12.0</v>
      </c>
      <c r="BJ460" s="2">
        <v>12.0</v>
      </c>
      <c r="BK460" s="2">
        <v>26.1</v>
      </c>
      <c r="BL460" s="2">
        <v>26.1</v>
      </c>
      <c r="BM460" s="2">
        <v>26.0</v>
      </c>
      <c r="BN460" s="2">
        <v>25.9</v>
      </c>
      <c r="BO460" s="2">
        <v>27.4</v>
      </c>
      <c r="BP460" s="2">
        <v>27.1</v>
      </c>
      <c r="BQ460" s="2">
        <v>27.1</v>
      </c>
      <c r="BR460" s="2">
        <v>529.0</v>
      </c>
      <c r="BS460" s="2">
        <v>2216.90000000000009</v>
      </c>
      <c r="BT460" s="2">
        <v>767.79999999999995</v>
      </c>
      <c r="BU460" s="2">
        <v>572.29999999999995</v>
      </c>
      <c r="BV460" s="2">
        <v>1302.70000000000005</v>
      </c>
      <c r="BW460" s="2">
        <v>805.0</v>
      </c>
      <c r="BX460" s="2">
        <v>223.69999999999999</v>
      </c>
      <c r="BY460" s="2">
        <v>0.11</v>
      </c>
      <c r="BZ460" s="2">
        <v>10.8</v>
      </c>
      <c r="CA460" s="2">
        <v>1.79</v>
      </c>
      <c r="CB460" s="2">
        <v>50.0</v>
      </c>
      <c r="CC460" s="2">
        <v>0.43</v>
      </c>
      <c r="CD460" s="2">
        <v>223.40000000000001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223.099999999999994</v>
      </c>
      <c r="CW460" s="2">
        <v>0.12</v>
      </c>
      <c r="CX460" s="2">
        <v>10.2</v>
      </c>
      <c r="CY460" s="2">
        <v>1.9</v>
      </c>
      <c r="CZ460" s="2">
        <v>50.0</v>
      </c>
      <c r="DA460" s="2">
        <v>0.4</v>
      </c>
      <c r="DB460" s="2">
        <v>222.90000000000001</v>
      </c>
      <c r="DC460" s="2">
        <v>0.0</v>
      </c>
      <c r="DD460" s="2">
        <v>0.0</v>
      </c>
      <c r="DE460" s="2">
        <v>1.88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222.90000000000001</v>
      </c>
      <c r="DO460" s="2">
        <v>0.0</v>
      </c>
      <c r="DP460" s="2">
        <v>0.0</v>
      </c>
      <c r="DQ460" s="2">
        <v>4.93</v>
      </c>
      <c r="DR460" s="2">
        <v>50.0</v>
      </c>
      <c r="DS460" s="2">
        <v>0.0</v>
      </c>
      <c r="DT460" s="2">
        <v>1.61</v>
      </c>
      <c r="DU460" s="2">
        <v>23.4</v>
      </c>
      <c r="DV460" s="2">
        <v>70.7</v>
      </c>
      <c r="DW460" s="2">
        <v>911.0</v>
      </c>
      <c r="DX460" s="2">
        <v>175.90000000000001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29.4</v>
      </c>
      <c r="AC461" s="2">
        <v>47.0</v>
      </c>
      <c r="AD461" s="2">
        <v>29.3</v>
      </c>
      <c r="AE461" s="2">
        <v>47.5</v>
      </c>
      <c r="AF461" s="2">
        <v>29.2</v>
      </c>
      <c r="AG461" s="2">
        <v>47.8</v>
      </c>
      <c r="AH461" s="2">
        <v>14.0</v>
      </c>
      <c r="AI461" s="2">
        <v>11.0</v>
      </c>
      <c r="AJ461" s="2">
        <v>30.8</v>
      </c>
      <c r="AK461" s="2">
        <v>32.3</v>
      </c>
      <c r="AL461" s="2">
        <v>29.5</v>
      </c>
      <c r="AM461" s="2">
        <v>28.4</v>
      </c>
      <c r="AN461" s="2">
        <v>30.2</v>
      </c>
      <c r="AO461" s="2">
        <v>29.3</v>
      </c>
      <c r="AP461" s="2">
        <v>28.7</v>
      </c>
      <c r="AQ461" s="2">
        <v>571.70000000000005</v>
      </c>
      <c r="AR461" s="2">
        <v>808.39999999999998</v>
      </c>
      <c r="AS461" s="2">
        <v>930.0</v>
      </c>
      <c r="AT461" s="2">
        <v>554.39999999999998</v>
      </c>
      <c r="AU461" s="2">
        <v>2329.69999999999982</v>
      </c>
      <c r="AV461" s="2">
        <v>1347.0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29.8</v>
      </c>
      <c r="BD461" s="2">
        <v>46.0</v>
      </c>
      <c r="BE461" s="2">
        <v>29.5</v>
      </c>
      <c r="BF461" s="2">
        <v>46.7</v>
      </c>
      <c r="BG461" s="2">
        <v>29.6</v>
      </c>
      <c r="BH461" s="2">
        <v>46.3</v>
      </c>
      <c r="BI461" s="2">
        <v>12.0</v>
      </c>
      <c r="BJ461" s="2">
        <v>12.0</v>
      </c>
      <c r="BK461" s="2">
        <v>26.1</v>
      </c>
      <c r="BL461" s="2">
        <v>26.2</v>
      </c>
      <c r="BM461" s="2">
        <v>26.1</v>
      </c>
      <c r="BN461" s="2">
        <v>26.0</v>
      </c>
      <c r="BO461" s="2">
        <v>27.4</v>
      </c>
      <c r="BP461" s="2">
        <v>27.1</v>
      </c>
      <c r="BQ461" s="2">
        <v>27.2</v>
      </c>
      <c r="BR461" s="2">
        <v>528.79999999999995</v>
      </c>
      <c r="BS461" s="2">
        <v>2221.90000000000009</v>
      </c>
      <c r="BT461" s="2">
        <v>766.89999999999998</v>
      </c>
      <c r="BU461" s="2">
        <v>572.60000000000002</v>
      </c>
      <c r="BV461" s="2">
        <v>1302.29999999999995</v>
      </c>
      <c r="BW461" s="2">
        <v>805.0</v>
      </c>
      <c r="BX461" s="2">
        <v>223.40000000000001</v>
      </c>
      <c r="BY461" s="2">
        <v>0.12</v>
      </c>
      <c r="BZ461" s="2">
        <v>10.7</v>
      </c>
      <c r="CA461" s="2">
        <v>1.8</v>
      </c>
      <c r="CB461" s="2">
        <v>50.0</v>
      </c>
      <c r="CC461" s="2">
        <v>0.4</v>
      </c>
      <c r="CD461" s="2">
        <v>223.19999999999999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222.80000000000001</v>
      </c>
      <c r="CW461" s="2">
        <v>0.12</v>
      </c>
      <c r="CX461" s="2">
        <v>10.0</v>
      </c>
      <c r="CY461" s="2">
        <v>1.9</v>
      </c>
      <c r="CZ461" s="2">
        <v>50.0</v>
      </c>
      <c r="DA461" s="2">
        <v>0.39</v>
      </c>
      <c r="DB461" s="2">
        <v>222.59999999999999</v>
      </c>
      <c r="DC461" s="2">
        <v>0.0</v>
      </c>
      <c r="DD461" s="2">
        <v>0.0</v>
      </c>
      <c r="DE461" s="2">
        <v>1.88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222.59999999999999</v>
      </c>
      <c r="DO461" s="2">
        <v>0.0</v>
      </c>
      <c r="DP461" s="2">
        <v>0.4</v>
      </c>
      <c r="DQ461" s="2">
        <v>4.93</v>
      </c>
      <c r="DR461" s="2">
        <v>50.0</v>
      </c>
      <c r="DS461" s="2">
        <v>1.0</v>
      </c>
      <c r="DT461" s="2">
        <v>2.86</v>
      </c>
      <c r="DU461" s="2">
        <v>22.4</v>
      </c>
      <c r="DV461" s="2">
        <v>73.40000000000001</v>
      </c>
      <c r="DW461" s="2">
        <v>911.0</v>
      </c>
      <c r="DX461" s="2">
        <v>118.099999999999994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29.6</v>
      </c>
      <c r="AC462" s="2">
        <v>47.0</v>
      </c>
      <c r="AD462" s="2">
        <v>29.2</v>
      </c>
      <c r="AE462" s="2">
        <v>47.6</v>
      </c>
      <c r="AF462" s="2">
        <v>29.2</v>
      </c>
      <c r="AG462" s="2">
        <v>47.9</v>
      </c>
      <c r="AH462" s="2">
        <v>14.0</v>
      </c>
      <c r="AI462" s="2">
        <v>11.0</v>
      </c>
      <c r="AJ462" s="2">
        <v>30.8</v>
      </c>
      <c r="AK462" s="2">
        <v>31.9</v>
      </c>
      <c r="AL462" s="2">
        <v>29.5</v>
      </c>
      <c r="AM462" s="2">
        <v>28.4</v>
      </c>
      <c r="AN462" s="2">
        <v>30.1</v>
      </c>
      <c r="AO462" s="2">
        <v>29.2</v>
      </c>
      <c r="AP462" s="2">
        <v>28.8</v>
      </c>
      <c r="AQ462" s="2">
        <v>579.70000000000005</v>
      </c>
      <c r="AR462" s="2">
        <v>820.89999999999998</v>
      </c>
      <c r="AS462" s="2">
        <v>944.10000000000002</v>
      </c>
      <c r="AT462" s="2">
        <v>563.60000000000002</v>
      </c>
      <c r="AU462" s="2">
        <v>2366.0</v>
      </c>
      <c r="AV462" s="2">
        <v>1368.0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29.7</v>
      </c>
      <c r="BD462" s="2">
        <v>45.9</v>
      </c>
      <c r="BE462" s="2">
        <v>29.5</v>
      </c>
      <c r="BF462" s="2">
        <v>46.8</v>
      </c>
      <c r="BG462" s="2">
        <v>29.6</v>
      </c>
      <c r="BH462" s="2">
        <v>46.2</v>
      </c>
      <c r="BI462" s="2">
        <v>12.0</v>
      </c>
      <c r="BJ462" s="2">
        <v>12.0</v>
      </c>
      <c r="BK462" s="2">
        <v>26.1</v>
      </c>
      <c r="BL462" s="2">
        <v>26.2</v>
      </c>
      <c r="BM462" s="2">
        <v>26.1</v>
      </c>
      <c r="BN462" s="2">
        <v>26.1</v>
      </c>
      <c r="BO462" s="2">
        <v>27.3</v>
      </c>
      <c r="BP462" s="2">
        <v>27.1</v>
      </c>
      <c r="BQ462" s="2">
        <v>27.2</v>
      </c>
      <c r="BR462" s="2">
        <v>534.5</v>
      </c>
      <c r="BS462" s="2">
        <v>2252.0</v>
      </c>
      <c r="BT462" s="2">
        <v>776.60000000000002</v>
      </c>
      <c r="BU462" s="2">
        <v>578.89999999999998</v>
      </c>
      <c r="BV462" s="2">
        <v>1316.5</v>
      </c>
      <c r="BW462" s="2">
        <v>814.70000000000005</v>
      </c>
      <c r="BX462" s="2">
        <v>223.40000000000001</v>
      </c>
      <c r="BY462" s="2">
        <v>0.11</v>
      </c>
      <c r="BZ462" s="2">
        <v>10.9</v>
      </c>
      <c r="CA462" s="2">
        <v>1.8</v>
      </c>
      <c r="CB462" s="2">
        <v>50.0</v>
      </c>
      <c r="CC462" s="2">
        <v>0.43</v>
      </c>
      <c r="CD462" s="2">
        <v>223.099999999999994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222.69999999999999</v>
      </c>
      <c r="CW462" s="2">
        <v>0.11</v>
      </c>
      <c r="CX462" s="2">
        <v>10.3</v>
      </c>
      <c r="CY462" s="2">
        <v>1.91</v>
      </c>
      <c r="CZ462" s="2">
        <v>50.0</v>
      </c>
      <c r="DA462" s="2">
        <v>0.41</v>
      </c>
      <c r="DB462" s="2">
        <v>222.59999999999999</v>
      </c>
      <c r="DC462" s="2">
        <v>0.0</v>
      </c>
      <c r="DD462" s="2">
        <v>0.0</v>
      </c>
      <c r="DE462" s="2">
        <v>1.88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222.5</v>
      </c>
      <c r="DO462" s="2">
        <v>0.0</v>
      </c>
      <c r="DP462" s="2">
        <v>0.4</v>
      </c>
      <c r="DQ462" s="2">
        <v>4.93</v>
      </c>
      <c r="DR462" s="2">
        <v>50.0</v>
      </c>
      <c r="DS462" s="2">
        <v>1.0</v>
      </c>
      <c r="DT462" s="2">
        <v>2.37</v>
      </c>
      <c r="DU462" s="2">
        <v>22.5</v>
      </c>
      <c r="DV462" s="2">
        <v>73.40000000000001</v>
      </c>
      <c r="DW462" s="2">
        <v>911.0</v>
      </c>
      <c r="DX462" s="2">
        <v>249.40000000000001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29.6</v>
      </c>
      <c r="AC463" s="2">
        <v>47.0</v>
      </c>
      <c r="AD463" s="2">
        <v>29.2</v>
      </c>
      <c r="AE463" s="2">
        <v>47.4</v>
      </c>
      <c r="AF463" s="2">
        <v>29.2</v>
      </c>
      <c r="AG463" s="2">
        <v>47.8</v>
      </c>
      <c r="AH463" s="2">
        <v>14.0</v>
      </c>
      <c r="AI463" s="2">
        <v>11.0</v>
      </c>
      <c r="AJ463" s="2">
        <v>31.0</v>
      </c>
      <c r="AK463" s="2">
        <v>31.6</v>
      </c>
      <c r="AL463" s="2">
        <v>29.5</v>
      </c>
      <c r="AM463" s="2">
        <v>28.3</v>
      </c>
      <c r="AN463" s="2">
        <v>30.1</v>
      </c>
      <c r="AO463" s="2">
        <v>29.1</v>
      </c>
      <c r="AP463" s="2">
        <v>28.8</v>
      </c>
      <c r="AQ463" s="2">
        <v>575.89999999999998</v>
      </c>
      <c r="AR463" s="2">
        <v>814.29999999999995</v>
      </c>
      <c r="AS463" s="2">
        <v>939.10000000000002</v>
      </c>
      <c r="AT463" s="2">
        <v>560.39999999999998</v>
      </c>
      <c r="AU463" s="2">
        <v>2357.80000000000018</v>
      </c>
      <c r="AV463" s="2">
        <v>1362.20000000000005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29.8</v>
      </c>
      <c r="BD463" s="2">
        <v>46.0</v>
      </c>
      <c r="BE463" s="2">
        <v>29.5</v>
      </c>
      <c r="BF463" s="2">
        <v>46.6</v>
      </c>
      <c r="BG463" s="2">
        <v>29.7</v>
      </c>
      <c r="BH463" s="2">
        <v>46.4</v>
      </c>
      <c r="BI463" s="2">
        <v>12.0</v>
      </c>
      <c r="BJ463" s="2">
        <v>12.0</v>
      </c>
      <c r="BK463" s="2">
        <v>26.2</v>
      </c>
      <c r="BL463" s="2">
        <v>26.4</v>
      </c>
      <c r="BM463" s="2">
        <v>26.0</v>
      </c>
      <c r="BN463" s="2">
        <v>26.1</v>
      </c>
      <c r="BO463" s="2">
        <v>27.3</v>
      </c>
      <c r="BP463" s="2">
        <v>27.1</v>
      </c>
      <c r="BQ463" s="2">
        <v>27.2</v>
      </c>
      <c r="BR463" s="2">
        <v>531.29999999999995</v>
      </c>
      <c r="BS463" s="2">
        <v>2247.19999999999982</v>
      </c>
      <c r="BT463" s="2">
        <v>772.60000000000002</v>
      </c>
      <c r="BU463" s="2">
        <v>576.0</v>
      </c>
      <c r="BV463" s="2">
        <v>1312.90000000000009</v>
      </c>
      <c r="BW463" s="2">
        <v>811.39999999999998</v>
      </c>
      <c r="BX463" s="2">
        <v>223.59999999999999</v>
      </c>
      <c r="BY463" s="2">
        <v>0.11</v>
      </c>
      <c r="BZ463" s="2">
        <v>10.7</v>
      </c>
      <c r="CA463" s="2">
        <v>1.8</v>
      </c>
      <c r="CB463" s="2">
        <v>50.0</v>
      </c>
      <c r="CC463" s="2">
        <v>0.43</v>
      </c>
      <c r="CD463" s="2">
        <v>223.19999999999999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222.80000000000001</v>
      </c>
      <c r="CW463" s="2">
        <v>0.11</v>
      </c>
      <c r="CX463" s="2">
        <v>10.1</v>
      </c>
      <c r="CY463" s="2">
        <v>1.91</v>
      </c>
      <c r="CZ463" s="2">
        <v>50.0</v>
      </c>
      <c r="DA463" s="2">
        <v>0.4</v>
      </c>
      <c r="DB463" s="2">
        <v>222.69999999999999</v>
      </c>
      <c r="DC463" s="2">
        <v>0.0</v>
      </c>
      <c r="DD463" s="2">
        <v>0.0</v>
      </c>
      <c r="DE463" s="2">
        <v>1.88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222.69999999999999</v>
      </c>
      <c r="DO463" s="2">
        <v>0.0</v>
      </c>
      <c r="DP463" s="2">
        <v>0.4</v>
      </c>
      <c r="DQ463" s="2">
        <v>4.93</v>
      </c>
      <c r="DR463" s="2">
        <v>50.0</v>
      </c>
      <c r="DS463" s="2">
        <v>1.0</v>
      </c>
      <c r="DT463" s="2">
        <v>2.39</v>
      </c>
      <c r="DU463" s="2">
        <v>22.7</v>
      </c>
      <c r="DV463" s="2">
        <v>72.59999999999999</v>
      </c>
      <c r="DW463" s="2">
        <v>911.0</v>
      </c>
      <c r="DX463" s="2">
        <v>81.0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29.6</v>
      </c>
      <c r="AC464" s="2">
        <v>46.9</v>
      </c>
      <c r="AD464" s="2">
        <v>29.3</v>
      </c>
      <c r="AE464" s="2">
        <v>47.5</v>
      </c>
      <c r="AF464" s="2">
        <v>29.2</v>
      </c>
      <c r="AG464" s="2">
        <v>47.9</v>
      </c>
      <c r="AH464" s="2">
        <v>14.0</v>
      </c>
      <c r="AI464" s="2">
        <v>11.0</v>
      </c>
      <c r="AJ464" s="2">
        <v>30.9</v>
      </c>
      <c r="AK464" s="2">
        <v>31.4</v>
      </c>
      <c r="AL464" s="2">
        <v>29.5</v>
      </c>
      <c r="AM464" s="2">
        <v>28.3</v>
      </c>
      <c r="AN464" s="2">
        <v>30.2</v>
      </c>
      <c r="AO464" s="2">
        <v>29.1</v>
      </c>
      <c r="AP464" s="2">
        <v>28.7</v>
      </c>
      <c r="AQ464" s="2">
        <v>577.79999999999995</v>
      </c>
      <c r="AR464" s="2">
        <v>817.60000000000002</v>
      </c>
      <c r="AS464" s="2">
        <v>944.10000000000002</v>
      </c>
      <c r="AT464" s="2">
        <v>562.89999999999998</v>
      </c>
      <c r="AU464" s="2">
        <v>2356.30000000000018</v>
      </c>
      <c r="AV464" s="2">
        <v>1364.70000000000005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45.9</v>
      </c>
      <c r="BE464" s="2">
        <v>29.4</v>
      </c>
      <c r="BF464" s="2">
        <v>46.7</v>
      </c>
      <c r="BG464" s="2">
        <v>29.6</v>
      </c>
      <c r="BH464" s="2">
        <v>46.4</v>
      </c>
      <c r="BI464" s="2">
        <v>12.0</v>
      </c>
      <c r="BJ464" s="2">
        <v>12.0</v>
      </c>
      <c r="BK464" s="2">
        <v>26.2</v>
      </c>
      <c r="BL464" s="2">
        <v>26.4</v>
      </c>
      <c r="BM464" s="2">
        <v>26.1</v>
      </c>
      <c r="BN464" s="2">
        <v>26.1</v>
      </c>
      <c r="BO464" s="2">
        <v>27.4</v>
      </c>
      <c r="BP464" s="2">
        <v>27.1</v>
      </c>
      <c r="BQ464" s="2">
        <v>27.2</v>
      </c>
      <c r="BR464" s="2">
        <v>532.29999999999995</v>
      </c>
      <c r="BS464" s="2">
        <v>2245.0</v>
      </c>
      <c r="BT464" s="2">
        <v>774.60000000000002</v>
      </c>
      <c r="BU464" s="2">
        <v>577.20000000000005</v>
      </c>
      <c r="BV464" s="2">
        <v>1313.59999999999991</v>
      </c>
      <c r="BW464" s="2">
        <v>812.5</v>
      </c>
      <c r="BX464" s="2">
        <v>223.5</v>
      </c>
      <c r="BY464" s="2">
        <v>0.12</v>
      </c>
      <c r="BZ464" s="2">
        <v>11.0</v>
      </c>
      <c r="CA464" s="2">
        <v>1.8</v>
      </c>
      <c r="CB464" s="2">
        <v>50.0</v>
      </c>
      <c r="CC464" s="2">
        <v>0.42</v>
      </c>
      <c r="CD464" s="2">
        <v>223.19999999999999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222.90000000000001</v>
      </c>
      <c r="CW464" s="2">
        <v>0.12</v>
      </c>
      <c r="CX464" s="2">
        <v>10.1</v>
      </c>
      <c r="CY464" s="2">
        <v>1.91</v>
      </c>
      <c r="CZ464" s="2">
        <v>50.0</v>
      </c>
      <c r="DA464" s="2">
        <v>0.39</v>
      </c>
      <c r="DB464" s="2">
        <v>222.69999999999999</v>
      </c>
      <c r="DC464" s="2">
        <v>0.0</v>
      </c>
      <c r="DD464" s="2">
        <v>0.0</v>
      </c>
      <c r="DE464" s="2">
        <v>1.88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222.59999999999999</v>
      </c>
      <c r="DO464" s="2">
        <v>0.0</v>
      </c>
      <c r="DP464" s="2">
        <v>0.0</v>
      </c>
      <c r="DQ464" s="2">
        <v>4.93</v>
      </c>
      <c r="DR464" s="2">
        <v>50.0</v>
      </c>
      <c r="DS464" s="2">
        <v>0.0</v>
      </c>
      <c r="DT464" s="2">
        <v>4.61</v>
      </c>
      <c r="DU464" s="2">
        <v>22.3</v>
      </c>
      <c r="DV464" s="2">
        <v>73.40000000000001</v>
      </c>
      <c r="DW464" s="2">
        <v>911.0</v>
      </c>
      <c r="DX464" s="2">
        <v>138.80000000000001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29.4</v>
      </c>
      <c r="AC465" s="2">
        <v>47.0</v>
      </c>
      <c r="AD465" s="2">
        <v>29.3</v>
      </c>
      <c r="AE465" s="2">
        <v>47.6</v>
      </c>
      <c r="AF465" s="2">
        <v>29.1</v>
      </c>
      <c r="AG465" s="2">
        <v>47.7</v>
      </c>
      <c r="AH465" s="2">
        <v>14.0</v>
      </c>
      <c r="AI465" s="2">
        <v>11.0</v>
      </c>
      <c r="AJ465" s="2">
        <v>30.9</v>
      </c>
      <c r="AK465" s="2">
        <v>31.2</v>
      </c>
      <c r="AL465" s="2">
        <v>29.5</v>
      </c>
      <c r="AM465" s="2">
        <v>28.1</v>
      </c>
      <c r="AN465" s="2">
        <v>30.2</v>
      </c>
      <c r="AO465" s="2">
        <v>29.1</v>
      </c>
      <c r="AP465" s="2">
        <v>28.8</v>
      </c>
      <c r="AQ465" s="2">
        <v>580.29999999999995</v>
      </c>
      <c r="AR465" s="2">
        <v>822.0</v>
      </c>
      <c r="AS465" s="2">
        <v>951.79999999999995</v>
      </c>
      <c r="AT465" s="2">
        <v>567.79999999999995</v>
      </c>
      <c r="AU465" s="2">
        <v>2372.19999999999982</v>
      </c>
      <c r="AV465" s="2">
        <v>1370.40000000000009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29.8</v>
      </c>
      <c r="BD465" s="2">
        <v>46.1</v>
      </c>
      <c r="BE465" s="2">
        <v>29.5</v>
      </c>
      <c r="BF465" s="2">
        <v>46.7</v>
      </c>
      <c r="BG465" s="2">
        <v>29.8</v>
      </c>
      <c r="BH465" s="2">
        <v>46.4</v>
      </c>
      <c r="BI465" s="2">
        <v>12.0</v>
      </c>
      <c r="BJ465" s="2">
        <v>12.0</v>
      </c>
      <c r="BK465" s="2">
        <v>26.3</v>
      </c>
      <c r="BL465" s="2">
        <v>26.5</v>
      </c>
      <c r="BM465" s="2">
        <v>26.2</v>
      </c>
      <c r="BN465" s="2">
        <v>26.2</v>
      </c>
      <c r="BO465" s="2">
        <v>27.4</v>
      </c>
      <c r="BP465" s="2">
        <v>27.2</v>
      </c>
      <c r="BQ465" s="2">
        <v>27.2</v>
      </c>
      <c r="BR465" s="2">
        <v>534.20000000000005</v>
      </c>
      <c r="BS465" s="2">
        <v>2253.69999999999982</v>
      </c>
      <c r="BT465" s="2">
        <v>780.0</v>
      </c>
      <c r="BU465" s="2">
        <v>579.60000000000002</v>
      </c>
      <c r="BV465" s="2">
        <v>1316.0</v>
      </c>
      <c r="BW465" s="2">
        <v>816.10000000000002</v>
      </c>
      <c r="BX465" s="2">
        <v>223.099999999999994</v>
      </c>
      <c r="BY465" s="2">
        <v>0.11</v>
      </c>
      <c r="BZ465" s="2">
        <v>10.7</v>
      </c>
      <c r="CA465" s="2">
        <v>1.8</v>
      </c>
      <c r="CB465" s="2">
        <v>50.0</v>
      </c>
      <c r="CC465" s="2">
        <v>0.43</v>
      </c>
      <c r="CD465" s="2">
        <v>222.80000000000001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222.40000000000001</v>
      </c>
      <c r="CW465" s="2">
        <v>0.11</v>
      </c>
      <c r="CX465" s="2">
        <v>10.0</v>
      </c>
      <c r="CY465" s="2">
        <v>1.91</v>
      </c>
      <c r="CZ465" s="2">
        <v>49.9</v>
      </c>
      <c r="DA465" s="2">
        <v>0.41</v>
      </c>
      <c r="DB465" s="2">
        <v>222.30000000000001</v>
      </c>
      <c r="DC465" s="2">
        <v>0.0</v>
      </c>
      <c r="DD465" s="2">
        <v>0.0</v>
      </c>
      <c r="DE465" s="2">
        <v>1.88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222.30000000000001</v>
      </c>
      <c r="DO465" s="2">
        <v>0.0</v>
      </c>
      <c r="DP465" s="2">
        <v>0.4</v>
      </c>
      <c r="DQ465" s="2">
        <v>4.93</v>
      </c>
      <c r="DR465" s="2">
        <v>49.9</v>
      </c>
      <c r="DS465" s="2">
        <v>1.0</v>
      </c>
      <c r="DT465" s="2">
        <v>1.38</v>
      </c>
      <c r="DU465" s="2">
        <v>22.8</v>
      </c>
      <c r="DV465" s="2">
        <v>72.3</v>
      </c>
      <c r="DW465" s="2">
        <v>911.0</v>
      </c>
      <c r="DX465" s="2">
        <v>163.19999999999999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29.6</v>
      </c>
      <c r="AC466" s="2">
        <v>46.9</v>
      </c>
      <c r="AD466" s="2">
        <v>29.4</v>
      </c>
      <c r="AE466" s="2">
        <v>47.5</v>
      </c>
      <c r="AF466" s="2">
        <v>29.2</v>
      </c>
      <c r="AG466" s="2">
        <v>47.7</v>
      </c>
      <c r="AH466" s="2">
        <v>14.0</v>
      </c>
      <c r="AI466" s="2">
        <v>11.0</v>
      </c>
      <c r="AJ466" s="2">
        <v>31.0</v>
      </c>
      <c r="AK466" s="2">
        <v>30.9</v>
      </c>
      <c r="AL466" s="2">
        <v>29.6</v>
      </c>
      <c r="AM466" s="2">
        <v>28.1</v>
      </c>
      <c r="AN466" s="2">
        <v>30.2</v>
      </c>
      <c r="AO466" s="2">
        <v>29.2</v>
      </c>
      <c r="AP466" s="2">
        <v>28.8</v>
      </c>
      <c r="AQ466" s="2">
        <v>581.29999999999995</v>
      </c>
      <c r="AR466" s="2">
        <v>822.70000000000005</v>
      </c>
      <c r="AS466" s="2">
        <v>952.70000000000005</v>
      </c>
      <c r="AT466" s="2">
        <v>569.0</v>
      </c>
      <c r="AU466" s="2">
        <v>2369.19999999999982</v>
      </c>
      <c r="AV466" s="2">
        <v>1370.59999999999991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29.8</v>
      </c>
      <c r="BD466" s="2">
        <v>46.0</v>
      </c>
      <c r="BE466" s="2">
        <v>29.5</v>
      </c>
      <c r="BF466" s="2">
        <v>46.7</v>
      </c>
      <c r="BG466" s="2">
        <v>29.8</v>
      </c>
      <c r="BH466" s="2">
        <v>46.3</v>
      </c>
      <c r="BI466" s="2">
        <v>12.0</v>
      </c>
      <c r="BJ466" s="2">
        <v>12.0</v>
      </c>
      <c r="BK466" s="2">
        <v>26.4</v>
      </c>
      <c r="BL466" s="2">
        <v>26.5</v>
      </c>
      <c r="BM466" s="2">
        <v>26.1</v>
      </c>
      <c r="BN466" s="2">
        <v>26.2</v>
      </c>
      <c r="BO466" s="2">
        <v>27.4</v>
      </c>
      <c r="BP466" s="2">
        <v>27.1</v>
      </c>
      <c r="BQ466" s="2">
        <v>27.2</v>
      </c>
      <c r="BR466" s="2">
        <v>535.0</v>
      </c>
      <c r="BS466" s="2">
        <v>2253.5</v>
      </c>
      <c r="BT466" s="2">
        <v>780.60000000000002</v>
      </c>
      <c r="BU466" s="2">
        <v>580.39999999999998</v>
      </c>
      <c r="BV466" s="2">
        <v>1316.59999999999991</v>
      </c>
      <c r="BW466" s="2">
        <v>816.39999999999998</v>
      </c>
      <c r="BX466" s="2">
        <v>223.19999999999999</v>
      </c>
      <c r="BY466" s="2">
        <v>0.12</v>
      </c>
      <c r="BZ466" s="2">
        <v>11.1</v>
      </c>
      <c r="CA466" s="2">
        <v>1.8</v>
      </c>
      <c r="CB466" s="2">
        <v>50.0</v>
      </c>
      <c r="CC466" s="2">
        <v>0.42</v>
      </c>
      <c r="CD466" s="2">
        <v>222.90000000000001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222.40000000000001</v>
      </c>
      <c r="CW466" s="2">
        <v>0.12</v>
      </c>
      <c r="CX466" s="2">
        <v>10.3</v>
      </c>
      <c r="CY466" s="2">
        <v>1.91</v>
      </c>
      <c r="CZ466" s="2">
        <v>50.0</v>
      </c>
      <c r="DA466" s="2">
        <v>0.4</v>
      </c>
      <c r="DB466" s="2">
        <v>222.40000000000001</v>
      </c>
      <c r="DC466" s="2">
        <v>0.0</v>
      </c>
      <c r="DD466" s="2">
        <v>0.0</v>
      </c>
      <c r="DE466" s="2">
        <v>1.88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222.19999999999999</v>
      </c>
      <c r="DO466" s="2">
        <v>0.0</v>
      </c>
      <c r="DP466" s="2">
        <v>0.4</v>
      </c>
      <c r="DQ466" s="2">
        <v>4.93</v>
      </c>
      <c r="DR466" s="2">
        <v>50.0</v>
      </c>
      <c r="DS466" s="2">
        <v>1.0</v>
      </c>
      <c r="DT466" s="2">
        <v>5.34</v>
      </c>
      <c r="DU466" s="2">
        <v>22.3</v>
      </c>
      <c r="DV466" s="2">
        <v>73.3</v>
      </c>
      <c r="DW466" s="2">
        <v>911.0</v>
      </c>
      <c r="DX466" s="2">
        <v>131.40000000000001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29.6</v>
      </c>
      <c r="AC467" s="2">
        <v>46.9</v>
      </c>
      <c r="AD467" s="2">
        <v>29.4</v>
      </c>
      <c r="AE467" s="2">
        <v>47.5</v>
      </c>
      <c r="AF467" s="2">
        <v>29.3</v>
      </c>
      <c r="AG467" s="2">
        <v>47.8</v>
      </c>
      <c r="AH467" s="2">
        <v>14.0</v>
      </c>
      <c r="AI467" s="2">
        <v>11.0</v>
      </c>
      <c r="AJ467" s="2">
        <v>31.0</v>
      </c>
      <c r="AK467" s="2">
        <v>30.6</v>
      </c>
      <c r="AL467" s="2">
        <v>29.7</v>
      </c>
      <c r="AM467" s="2">
        <v>28.1</v>
      </c>
      <c r="AN467" s="2">
        <v>30.2</v>
      </c>
      <c r="AO467" s="2">
        <v>29.1</v>
      </c>
      <c r="AP467" s="2">
        <v>28.9</v>
      </c>
      <c r="AQ467" s="2">
        <v>579.0</v>
      </c>
      <c r="AR467" s="2">
        <v>819.5</v>
      </c>
      <c r="AS467" s="2">
        <v>950.0</v>
      </c>
      <c r="AT467" s="2">
        <v>567.89999999999998</v>
      </c>
      <c r="AU467" s="2">
        <v>2367.69999999999982</v>
      </c>
      <c r="AV467" s="2">
        <v>1369.0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29.7</v>
      </c>
      <c r="BD467" s="2">
        <v>45.9</v>
      </c>
      <c r="BE467" s="2">
        <v>29.4</v>
      </c>
      <c r="BF467" s="2">
        <v>46.6</v>
      </c>
      <c r="BG467" s="2">
        <v>29.6</v>
      </c>
      <c r="BH467" s="2">
        <v>46.3</v>
      </c>
      <c r="BI467" s="2">
        <v>12.0</v>
      </c>
      <c r="BJ467" s="2">
        <v>12.0</v>
      </c>
      <c r="BK467" s="2">
        <v>26.4</v>
      </c>
      <c r="BL467" s="2">
        <v>26.6</v>
      </c>
      <c r="BM467" s="2">
        <v>26.3</v>
      </c>
      <c r="BN467" s="2">
        <v>26.3</v>
      </c>
      <c r="BO467" s="2">
        <v>27.4</v>
      </c>
      <c r="BP467" s="2">
        <v>27.1</v>
      </c>
      <c r="BQ467" s="2">
        <v>27.3</v>
      </c>
      <c r="BR467" s="2">
        <v>533.20000000000005</v>
      </c>
      <c r="BS467" s="2">
        <v>2252.099999999999909</v>
      </c>
      <c r="BT467" s="2">
        <v>778.39999999999998</v>
      </c>
      <c r="BU467" s="2">
        <v>578.39999999999998</v>
      </c>
      <c r="BV467" s="2">
        <v>1314.099999999999909</v>
      </c>
      <c r="BW467" s="2">
        <v>814.70000000000005</v>
      </c>
      <c r="BX467" s="2">
        <v>223.099999999999994</v>
      </c>
      <c r="BY467" s="2">
        <v>0.11</v>
      </c>
      <c r="BZ467" s="2">
        <v>10.9</v>
      </c>
      <c r="CA467" s="2">
        <v>1.8</v>
      </c>
      <c r="CB467" s="2">
        <v>50.0</v>
      </c>
      <c r="CC467" s="2">
        <v>0.43</v>
      </c>
      <c r="CD467" s="2">
        <v>222.80000000000001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222.40000000000001</v>
      </c>
      <c r="CW467" s="2">
        <v>0.11</v>
      </c>
      <c r="CX467" s="2">
        <v>10.3</v>
      </c>
      <c r="CY467" s="2">
        <v>1.91</v>
      </c>
      <c r="CZ467" s="2">
        <v>50.0</v>
      </c>
      <c r="DA467" s="2">
        <v>0.41</v>
      </c>
      <c r="DB467" s="2">
        <v>222.30000000000001</v>
      </c>
      <c r="DC467" s="2">
        <v>0.0</v>
      </c>
      <c r="DD467" s="2">
        <v>0.0</v>
      </c>
      <c r="DE467" s="2">
        <v>1.88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222.30000000000001</v>
      </c>
      <c r="DO467" s="2">
        <v>0.0</v>
      </c>
      <c r="DP467" s="2">
        <v>0.0</v>
      </c>
      <c r="DQ467" s="2">
        <v>4.93</v>
      </c>
      <c r="DR467" s="2">
        <v>50.0</v>
      </c>
      <c r="DS467" s="2">
        <v>0.0</v>
      </c>
      <c r="DT467" s="2">
        <v>2.86</v>
      </c>
      <c r="DU467" s="2">
        <v>22.0</v>
      </c>
      <c r="DV467" s="2">
        <v>74.90000000000001</v>
      </c>
      <c r="DW467" s="2">
        <v>911.0</v>
      </c>
      <c r="DX467" s="2">
        <v>120.8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29.6</v>
      </c>
      <c r="AC468" s="2">
        <v>46.9</v>
      </c>
      <c r="AD468" s="2">
        <v>29.3</v>
      </c>
      <c r="AE468" s="2">
        <v>47.5</v>
      </c>
      <c r="AF468" s="2">
        <v>29.2</v>
      </c>
      <c r="AG468" s="2">
        <v>47.8</v>
      </c>
      <c r="AH468" s="2">
        <v>15.0</v>
      </c>
      <c r="AI468" s="2">
        <v>11.0</v>
      </c>
      <c r="AJ468" s="2">
        <v>31.0</v>
      </c>
      <c r="AK468" s="2">
        <v>30.5</v>
      </c>
      <c r="AL468" s="2">
        <v>29.8</v>
      </c>
      <c r="AM468" s="2">
        <v>28.1</v>
      </c>
      <c r="AN468" s="2">
        <v>30.1</v>
      </c>
      <c r="AO468" s="2">
        <v>29.1</v>
      </c>
      <c r="AP468" s="2">
        <v>28.9</v>
      </c>
      <c r="AQ468" s="2">
        <v>589.60000000000002</v>
      </c>
      <c r="AR468" s="2">
        <v>834.70000000000005</v>
      </c>
      <c r="AS468" s="2">
        <v>967.5</v>
      </c>
      <c r="AT468" s="2">
        <v>579.79999999999995</v>
      </c>
      <c r="AU468" s="2">
        <v>2397.19999999999982</v>
      </c>
      <c r="AV468" s="2">
        <v>1389.70000000000005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29.9</v>
      </c>
      <c r="BD468" s="2">
        <v>46.0</v>
      </c>
      <c r="BE468" s="2">
        <v>29.5</v>
      </c>
      <c r="BF468" s="2">
        <v>46.7</v>
      </c>
      <c r="BG468" s="2">
        <v>29.7</v>
      </c>
      <c r="BH468" s="2">
        <v>46.3</v>
      </c>
      <c r="BI468" s="2">
        <v>12.0</v>
      </c>
      <c r="BJ468" s="2">
        <v>12.0</v>
      </c>
      <c r="BK468" s="2">
        <v>26.4</v>
      </c>
      <c r="BL468" s="2">
        <v>26.6</v>
      </c>
      <c r="BM468" s="2">
        <v>26.3</v>
      </c>
      <c r="BN468" s="2">
        <v>26.4</v>
      </c>
      <c r="BO468" s="2">
        <v>27.4</v>
      </c>
      <c r="BP468" s="2">
        <v>27.2</v>
      </c>
      <c r="BQ468" s="2">
        <v>27.2</v>
      </c>
      <c r="BR468" s="2">
        <v>540.79999999999995</v>
      </c>
      <c r="BS468" s="2">
        <v>2279.80000000000018</v>
      </c>
      <c r="BT468" s="2">
        <v>790.5</v>
      </c>
      <c r="BU468" s="2">
        <v>585.5</v>
      </c>
      <c r="BV468" s="2">
        <v>1327.40000000000009</v>
      </c>
      <c r="BW468" s="2">
        <v>823.89999999999998</v>
      </c>
      <c r="BX468" s="2">
        <v>222.80000000000001</v>
      </c>
      <c r="BY468" s="2">
        <v>0.11</v>
      </c>
      <c r="BZ468" s="2">
        <v>10.7</v>
      </c>
      <c r="CA468" s="2">
        <v>1.8</v>
      </c>
      <c r="CB468" s="2">
        <v>49.9</v>
      </c>
      <c r="CC468" s="2">
        <v>0.43</v>
      </c>
      <c r="CD468" s="2">
        <v>222.40000000000001</v>
      </c>
      <c r="CE468" s="2">
        <v>0.0</v>
      </c>
      <c r="CF468" s="2">
        <v>0.0</v>
      </c>
      <c r="CG468" s="2">
        <v>0.29</v>
      </c>
      <c r="CH468" s="2">
        <v>49.9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222.30000000000001</v>
      </c>
      <c r="CW468" s="2">
        <v>0.11</v>
      </c>
      <c r="CX468" s="2">
        <v>10.2</v>
      </c>
      <c r="CY468" s="2">
        <v>1.91</v>
      </c>
      <c r="CZ468" s="2">
        <v>49.9</v>
      </c>
      <c r="DA468" s="2">
        <v>0.41</v>
      </c>
      <c r="DB468" s="2">
        <v>222.19999999999999</v>
      </c>
      <c r="DC468" s="2">
        <v>0.0</v>
      </c>
      <c r="DD468" s="2">
        <v>0.0</v>
      </c>
      <c r="DE468" s="2">
        <v>1.88</v>
      </c>
      <c r="DF468" s="2">
        <v>49.9</v>
      </c>
      <c r="DG468" s="2">
        <v>0.0</v>
      </c>
      <c r="DH468" s="2"/>
      <c r="DI468" s="2"/>
      <c r="DJ468" s="2"/>
      <c r="DK468" s="2"/>
      <c r="DL468" s="2"/>
      <c r="DM468" s="2"/>
      <c r="DN468" s="2">
        <v>222.0</v>
      </c>
      <c r="DO468" s="2">
        <v>0.0</v>
      </c>
      <c r="DP468" s="2">
        <v>0.4</v>
      </c>
      <c r="DQ468" s="2">
        <v>4.93</v>
      </c>
      <c r="DR468" s="2">
        <v>49.9</v>
      </c>
      <c r="DS468" s="2">
        <v>1.0</v>
      </c>
      <c r="DT468" s="2">
        <v>3.86</v>
      </c>
      <c r="DU468" s="2">
        <v>22.1</v>
      </c>
      <c r="DV468" s="2">
        <v>74.0</v>
      </c>
      <c r="DW468" s="2">
        <v>911.0</v>
      </c>
      <c r="DX468" s="2">
        <v>123.7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29.6</v>
      </c>
      <c r="AC469" s="2">
        <v>46.9</v>
      </c>
      <c r="AD469" s="2">
        <v>29.3</v>
      </c>
      <c r="AE469" s="2">
        <v>47.5</v>
      </c>
      <c r="AF469" s="2">
        <v>29.3</v>
      </c>
      <c r="AG469" s="2">
        <v>47.9</v>
      </c>
      <c r="AH469" s="2">
        <v>15.0</v>
      </c>
      <c r="AI469" s="2">
        <v>11.0</v>
      </c>
      <c r="AJ469" s="2">
        <v>31.1</v>
      </c>
      <c r="AK469" s="2">
        <v>30.3</v>
      </c>
      <c r="AL469" s="2">
        <v>29.8</v>
      </c>
      <c r="AM469" s="2">
        <v>28.0</v>
      </c>
      <c r="AN469" s="2">
        <v>30.2</v>
      </c>
      <c r="AO469" s="2">
        <v>29.2</v>
      </c>
      <c r="AP469" s="2">
        <v>28.9</v>
      </c>
      <c r="AQ469" s="2">
        <v>587.20000000000005</v>
      </c>
      <c r="AR469" s="2">
        <v>831.29999999999995</v>
      </c>
      <c r="AS469" s="2">
        <v>965.70000000000005</v>
      </c>
      <c r="AT469" s="2">
        <v>578.79999999999995</v>
      </c>
      <c r="AU469" s="2">
        <v>2393.30000000000018</v>
      </c>
      <c r="AV469" s="2">
        <v>1386.099999999999909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29.9</v>
      </c>
      <c r="BD469" s="2">
        <v>46.1</v>
      </c>
      <c r="BE469" s="2">
        <v>29.6</v>
      </c>
      <c r="BF469" s="2">
        <v>46.7</v>
      </c>
      <c r="BG469" s="2">
        <v>29.7</v>
      </c>
      <c r="BH469" s="2">
        <v>46.3</v>
      </c>
      <c r="BI469" s="2">
        <v>12.0</v>
      </c>
      <c r="BJ469" s="2">
        <v>12.0</v>
      </c>
      <c r="BK469" s="2">
        <v>26.5</v>
      </c>
      <c r="BL469" s="2">
        <v>26.6</v>
      </c>
      <c r="BM469" s="2">
        <v>26.4</v>
      </c>
      <c r="BN469" s="2">
        <v>26.4</v>
      </c>
      <c r="BO469" s="2">
        <v>27.4</v>
      </c>
      <c r="BP469" s="2">
        <v>27.2</v>
      </c>
      <c r="BQ469" s="2">
        <v>27.2</v>
      </c>
      <c r="BR469" s="2">
        <v>539.5</v>
      </c>
      <c r="BS469" s="2">
        <v>2277.19999999999982</v>
      </c>
      <c r="BT469" s="2">
        <v>789.29999999999995</v>
      </c>
      <c r="BU469" s="2">
        <v>583.79999999999995</v>
      </c>
      <c r="BV469" s="2">
        <v>1322.59999999999991</v>
      </c>
      <c r="BW469" s="2">
        <v>823.20000000000005</v>
      </c>
      <c r="BX469" s="2">
        <v>223.0</v>
      </c>
      <c r="BY469" s="2">
        <v>0.11</v>
      </c>
      <c r="BZ469" s="2">
        <v>11.0</v>
      </c>
      <c r="CA469" s="2">
        <v>1.8</v>
      </c>
      <c r="CB469" s="2">
        <v>50.0</v>
      </c>
      <c r="CC469" s="2">
        <v>0.44</v>
      </c>
      <c r="CD469" s="2">
        <v>222.80000000000001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222.30000000000001</v>
      </c>
      <c r="CW469" s="2">
        <v>0.12</v>
      </c>
      <c r="CX469" s="2">
        <v>10.7</v>
      </c>
      <c r="CY469" s="2">
        <v>1.91</v>
      </c>
      <c r="CZ469" s="2">
        <v>49.9</v>
      </c>
      <c r="DA469" s="2">
        <v>0.41</v>
      </c>
      <c r="DB469" s="2">
        <v>222.19999999999999</v>
      </c>
      <c r="DC469" s="2">
        <v>0.0</v>
      </c>
      <c r="DD469" s="2">
        <v>0.0</v>
      </c>
      <c r="DE469" s="2">
        <v>1.88</v>
      </c>
      <c r="DF469" s="2">
        <v>49.9</v>
      </c>
      <c r="DG469" s="2">
        <v>0.0</v>
      </c>
      <c r="DH469" s="2"/>
      <c r="DI469" s="2"/>
      <c r="DJ469" s="2"/>
      <c r="DK469" s="2"/>
      <c r="DL469" s="2"/>
      <c r="DM469" s="2"/>
      <c r="DN469" s="2">
        <v>222.099999999999994</v>
      </c>
      <c r="DO469" s="2">
        <v>0.0</v>
      </c>
      <c r="DP469" s="2">
        <v>0.4</v>
      </c>
      <c r="DQ469" s="2">
        <v>4.93</v>
      </c>
      <c r="DR469" s="2">
        <v>50.0</v>
      </c>
      <c r="DS469" s="2">
        <v>1.0</v>
      </c>
      <c r="DT469" s="2">
        <v>0.88</v>
      </c>
      <c r="DU469" s="2">
        <v>22.6</v>
      </c>
      <c r="DV469" s="2">
        <v>73.3</v>
      </c>
      <c r="DW469" s="2">
        <v>911.0</v>
      </c>
      <c r="DX469" s="2">
        <v>86.8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29.6</v>
      </c>
      <c r="AC470" s="2">
        <v>46.9</v>
      </c>
      <c r="AD470" s="2">
        <v>29.4</v>
      </c>
      <c r="AE470" s="2">
        <v>47.4</v>
      </c>
      <c r="AF470" s="2">
        <v>29.2</v>
      </c>
      <c r="AG470" s="2">
        <v>47.8</v>
      </c>
      <c r="AH470" s="2">
        <v>15.0</v>
      </c>
      <c r="AI470" s="2">
        <v>11.0</v>
      </c>
      <c r="AJ470" s="2">
        <v>31.3</v>
      </c>
      <c r="AK470" s="2">
        <v>30.1</v>
      </c>
      <c r="AL470" s="2">
        <v>29.8</v>
      </c>
      <c r="AM470" s="2">
        <v>28.0</v>
      </c>
      <c r="AN470" s="2">
        <v>30.3</v>
      </c>
      <c r="AO470" s="2">
        <v>29.3</v>
      </c>
      <c r="AP470" s="2">
        <v>28.9</v>
      </c>
      <c r="AQ470" s="2">
        <v>585.89999999999998</v>
      </c>
      <c r="AR470" s="2">
        <v>827.20000000000005</v>
      </c>
      <c r="AS470" s="2">
        <v>962.60000000000002</v>
      </c>
      <c r="AT470" s="2">
        <v>577.39999999999998</v>
      </c>
      <c r="AU470" s="2">
        <v>2398.0</v>
      </c>
      <c r="AV470" s="2">
        <v>1382.29999999999995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29.9</v>
      </c>
      <c r="BD470" s="2">
        <v>46.0</v>
      </c>
      <c r="BE470" s="2">
        <v>29.5</v>
      </c>
      <c r="BF470" s="2">
        <v>46.7</v>
      </c>
      <c r="BG470" s="2">
        <v>29.7</v>
      </c>
      <c r="BH470" s="2">
        <v>46.4</v>
      </c>
      <c r="BI470" s="2">
        <v>12.0</v>
      </c>
      <c r="BJ470" s="2">
        <v>12.0</v>
      </c>
      <c r="BK470" s="2">
        <v>26.4</v>
      </c>
      <c r="BL470" s="2">
        <v>26.6</v>
      </c>
      <c r="BM470" s="2">
        <v>26.4</v>
      </c>
      <c r="BN470" s="2">
        <v>26.4</v>
      </c>
      <c r="BO470" s="2">
        <v>27.4</v>
      </c>
      <c r="BP470" s="2">
        <v>27.2</v>
      </c>
      <c r="BQ470" s="2">
        <v>27.2</v>
      </c>
      <c r="BR470" s="2">
        <v>538.79999999999995</v>
      </c>
      <c r="BS470" s="2">
        <v>2282.0</v>
      </c>
      <c r="BT470" s="2">
        <v>788.89999999999998</v>
      </c>
      <c r="BU470" s="2">
        <v>582.70000000000005</v>
      </c>
      <c r="BV470" s="2">
        <v>1321.0</v>
      </c>
      <c r="BW470" s="2">
        <v>820.79999999999995</v>
      </c>
      <c r="BX470" s="2">
        <v>223.099999999999994</v>
      </c>
      <c r="BY470" s="2">
        <v>0.12</v>
      </c>
      <c r="BZ470" s="2">
        <v>11.0</v>
      </c>
      <c r="CA470" s="2">
        <v>1.8</v>
      </c>
      <c r="CB470" s="2">
        <v>50.0</v>
      </c>
      <c r="CC470" s="2">
        <v>0.42</v>
      </c>
      <c r="CD470" s="2">
        <v>222.69999999999999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222.40000000000001</v>
      </c>
      <c r="CW470" s="2">
        <v>0.12</v>
      </c>
      <c r="CX470" s="2">
        <v>10.7</v>
      </c>
      <c r="CY470" s="2">
        <v>1.91</v>
      </c>
      <c r="CZ470" s="2">
        <v>50.0</v>
      </c>
      <c r="DA470" s="2">
        <v>0.41</v>
      </c>
      <c r="DB470" s="2">
        <v>222.30000000000001</v>
      </c>
      <c r="DC470" s="2">
        <v>0.0</v>
      </c>
      <c r="DD470" s="2">
        <v>0.0</v>
      </c>
      <c r="DE470" s="2">
        <v>1.88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222.19999999999999</v>
      </c>
      <c r="DO470" s="2">
        <v>0.0</v>
      </c>
      <c r="DP470" s="2">
        <v>0.5</v>
      </c>
      <c r="DQ470" s="2">
        <v>4.93</v>
      </c>
      <c r="DR470" s="2">
        <v>50.0</v>
      </c>
      <c r="DS470" s="2">
        <v>1.0</v>
      </c>
      <c r="DT470" s="2">
        <v>6.34</v>
      </c>
      <c r="DU470" s="2">
        <v>22.9</v>
      </c>
      <c r="DV470" s="2">
        <v>71.59999999999999</v>
      </c>
      <c r="DW470" s="2">
        <v>911.0</v>
      </c>
      <c r="DX470" s="2">
        <v>136.19999999999999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29.7</v>
      </c>
      <c r="AC471" s="2">
        <v>46.9</v>
      </c>
      <c r="AD471" s="2">
        <v>29.3</v>
      </c>
      <c r="AE471" s="2">
        <v>47.5</v>
      </c>
      <c r="AF471" s="2">
        <v>29.3</v>
      </c>
      <c r="AG471" s="2">
        <v>47.8</v>
      </c>
      <c r="AH471" s="2">
        <v>15.0</v>
      </c>
      <c r="AI471" s="2">
        <v>11.0</v>
      </c>
      <c r="AJ471" s="2">
        <v>31.1</v>
      </c>
      <c r="AK471" s="2">
        <v>30.1</v>
      </c>
      <c r="AL471" s="2">
        <v>29.8</v>
      </c>
      <c r="AM471" s="2">
        <v>28.0</v>
      </c>
      <c r="AN471" s="2">
        <v>30.4</v>
      </c>
      <c r="AO471" s="2">
        <v>29.3</v>
      </c>
      <c r="AP471" s="2">
        <v>28.9</v>
      </c>
      <c r="AQ471" s="2">
        <v>592.20000000000005</v>
      </c>
      <c r="AR471" s="2">
        <v>830.5</v>
      </c>
      <c r="AS471" s="2">
        <v>973.89999999999998</v>
      </c>
      <c r="AT471" s="2">
        <v>583.89999999999998</v>
      </c>
      <c r="AU471" s="2">
        <v>2416.69999999999982</v>
      </c>
      <c r="AV471" s="2">
        <v>1398.099999999999909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29.9</v>
      </c>
      <c r="BD471" s="2">
        <v>46.0</v>
      </c>
      <c r="BE471" s="2">
        <v>29.5</v>
      </c>
      <c r="BF471" s="2">
        <v>46.7</v>
      </c>
      <c r="BG471" s="2">
        <v>29.7</v>
      </c>
      <c r="BH471" s="2">
        <v>46.3</v>
      </c>
      <c r="BI471" s="2">
        <v>12.0</v>
      </c>
      <c r="BJ471" s="2">
        <v>13.0</v>
      </c>
      <c r="BK471" s="2">
        <v>26.5</v>
      </c>
      <c r="BL471" s="2">
        <v>26.7</v>
      </c>
      <c r="BM471" s="2">
        <v>26.4</v>
      </c>
      <c r="BN471" s="2">
        <v>26.5</v>
      </c>
      <c r="BO471" s="2">
        <v>27.4</v>
      </c>
      <c r="BP471" s="2">
        <v>27.2</v>
      </c>
      <c r="BQ471" s="2">
        <v>27.3</v>
      </c>
      <c r="BR471" s="2">
        <v>543.79999999999995</v>
      </c>
      <c r="BS471" s="2">
        <v>2295.5</v>
      </c>
      <c r="BT471" s="2">
        <v>796.0</v>
      </c>
      <c r="BU471" s="2">
        <v>588.5</v>
      </c>
      <c r="BV471" s="2">
        <v>1331.70000000000005</v>
      </c>
      <c r="BW471" s="2">
        <v>827.60000000000002</v>
      </c>
      <c r="BX471" s="2">
        <v>223.19999999999999</v>
      </c>
      <c r="BY471" s="2">
        <v>0.11</v>
      </c>
      <c r="BZ471" s="2">
        <v>10.9</v>
      </c>
      <c r="CA471" s="2">
        <v>1.8</v>
      </c>
      <c r="CB471" s="2">
        <v>50.0</v>
      </c>
      <c r="CC471" s="2">
        <v>0.43</v>
      </c>
      <c r="CD471" s="2">
        <v>222.90000000000001</v>
      </c>
      <c r="CE471" s="2">
        <v>0.0</v>
      </c>
      <c r="CF471" s="2">
        <v>0.0</v>
      </c>
      <c r="CG471" s="2">
        <v>0.29</v>
      </c>
      <c r="CH471" s="2">
        <v>49.9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222.40000000000001</v>
      </c>
      <c r="CW471" s="2">
        <v>0.11</v>
      </c>
      <c r="CX471" s="2">
        <v>10.1</v>
      </c>
      <c r="CY471" s="2">
        <v>1.91</v>
      </c>
      <c r="CZ471" s="2">
        <v>49.9</v>
      </c>
      <c r="DA471" s="2">
        <v>0.41</v>
      </c>
      <c r="DB471" s="2">
        <v>222.30000000000001</v>
      </c>
      <c r="DC471" s="2">
        <v>0.0</v>
      </c>
      <c r="DD471" s="2">
        <v>0.0</v>
      </c>
      <c r="DE471" s="2">
        <v>1.88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222.19999999999999</v>
      </c>
      <c r="DO471" s="2">
        <v>0.0</v>
      </c>
      <c r="DP471" s="2">
        <v>0.0</v>
      </c>
      <c r="DQ471" s="2">
        <v>4.93</v>
      </c>
      <c r="DR471" s="2">
        <v>50.0</v>
      </c>
      <c r="DS471" s="2">
        <v>0.0</v>
      </c>
      <c r="DT471" s="2">
        <v>2.62</v>
      </c>
      <c r="DU471" s="2">
        <v>22.3</v>
      </c>
      <c r="DV471" s="2">
        <v>73.90000000000001</v>
      </c>
      <c r="DW471" s="2">
        <v>911.0</v>
      </c>
      <c r="DX471" s="2">
        <v>144.90000000000001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29.6</v>
      </c>
      <c r="AC472" s="2">
        <v>47.0</v>
      </c>
      <c r="AD472" s="2">
        <v>29.3</v>
      </c>
      <c r="AE472" s="2">
        <v>47.4</v>
      </c>
      <c r="AF472" s="2">
        <v>29.2</v>
      </c>
      <c r="AG472" s="2">
        <v>47.7</v>
      </c>
      <c r="AH472" s="2">
        <v>15.0</v>
      </c>
      <c r="AI472" s="2">
        <v>11.0</v>
      </c>
      <c r="AJ472" s="2">
        <v>31.1</v>
      </c>
      <c r="AK472" s="2">
        <v>29.9</v>
      </c>
      <c r="AL472" s="2">
        <v>29.9</v>
      </c>
      <c r="AM472" s="2">
        <v>28.0</v>
      </c>
      <c r="AN472" s="2">
        <v>30.2</v>
      </c>
      <c r="AO472" s="2">
        <v>29.4</v>
      </c>
      <c r="AP472" s="2">
        <v>28.9</v>
      </c>
      <c r="AQ472" s="2">
        <v>594.5</v>
      </c>
      <c r="AR472" s="2">
        <v>836.10000000000002</v>
      </c>
      <c r="AS472" s="2">
        <v>983.39999999999998</v>
      </c>
      <c r="AT472" s="2">
        <v>590.39999999999998</v>
      </c>
      <c r="AU472" s="2">
        <v>2438.40000000000009</v>
      </c>
      <c r="AV472" s="2">
        <v>1406.20000000000005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29.8</v>
      </c>
      <c r="BD472" s="2">
        <v>46.0</v>
      </c>
      <c r="BE472" s="2">
        <v>29.5</v>
      </c>
      <c r="BF472" s="2">
        <v>46.7</v>
      </c>
      <c r="BG472" s="2">
        <v>29.7</v>
      </c>
      <c r="BH472" s="2">
        <v>46.4</v>
      </c>
      <c r="BI472" s="2">
        <v>12.0</v>
      </c>
      <c r="BJ472" s="2">
        <v>13.0</v>
      </c>
      <c r="BK472" s="2">
        <v>26.4</v>
      </c>
      <c r="BL472" s="2">
        <v>26.8</v>
      </c>
      <c r="BM472" s="2">
        <v>26.4</v>
      </c>
      <c r="BN472" s="2">
        <v>26.5</v>
      </c>
      <c r="BO472" s="2">
        <v>27.3</v>
      </c>
      <c r="BP472" s="2">
        <v>27.3</v>
      </c>
      <c r="BQ472" s="2">
        <v>27.3</v>
      </c>
      <c r="BR472" s="2">
        <v>547.79999999999995</v>
      </c>
      <c r="BS472" s="2">
        <v>2309.40000000000009</v>
      </c>
      <c r="BT472" s="2">
        <v>800.79999999999995</v>
      </c>
      <c r="BU472" s="2">
        <v>589.89999999999998</v>
      </c>
      <c r="BV472" s="2">
        <v>1335.70000000000005</v>
      </c>
      <c r="BW472" s="2">
        <v>831.89999999999998</v>
      </c>
      <c r="BX472" s="2">
        <v>223.099999999999994</v>
      </c>
      <c r="BY472" s="2">
        <v>0.12</v>
      </c>
      <c r="BZ472" s="2">
        <v>10.7</v>
      </c>
      <c r="CA472" s="2">
        <v>1.8</v>
      </c>
      <c r="CB472" s="2">
        <v>49.9</v>
      </c>
      <c r="CC472" s="2">
        <v>0.42</v>
      </c>
      <c r="CD472" s="2">
        <v>222.69999999999999</v>
      </c>
      <c r="CE472" s="2">
        <v>0.0</v>
      </c>
      <c r="CF472" s="2">
        <v>0.0</v>
      </c>
      <c r="CG472" s="2">
        <v>0.29</v>
      </c>
      <c r="CH472" s="2">
        <v>49.9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222.40000000000001</v>
      </c>
      <c r="CW472" s="2">
        <v>0.12</v>
      </c>
      <c r="CX472" s="2">
        <v>10.4</v>
      </c>
      <c r="CY472" s="2">
        <v>1.91</v>
      </c>
      <c r="CZ472" s="2">
        <v>49.9</v>
      </c>
      <c r="DA472" s="2">
        <v>0.4</v>
      </c>
      <c r="DB472" s="2">
        <v>222.30000000000001</v>
      </c>
      <c r="DC472" s="2">
        <v>0.0</v>
      </c>
      <c r="DD472" s="2">
        <v>0.0</v>
      </c>
      <c r="DE472" s="2">
        <v>1.88</v>
      </c>
      <c r="DF472" s="2">
        <v>49.9</v>
      </c>
      <c r="DG472" s="2">
        <v>0.0</v>
      </c>
      <c r="DH472" s="2"/>
      <c r="DI472" s="2"/>
      <c r="DJ472" s="2"/>
      <c r="DK472" s="2"/>
      <c r="DL472" s="2"/>
      <c r="DM472" s="2"/>
      <c r="DN472" s="2">
        <v>222.19999999999999</v>
      </c>
      <c r="DO472" s="2">
        <v>0.0</v>
      </c>
      <c r="DP472" s="2">
        <v>0.0</v>
      </c>
      <c r="DQ472" s="2">
        <v>4.93</v>
      </c>
      <c r="DR472" s="2">
        <v>49.9</v>
      </c>
      <c r="DS472" s="2">
        <v>0.0</v>
      </c>
      <c r="DT472" s="2">
        <v>4.86</v>
      </c>
      <c r="DU472" s="2">
        <v>23.0</v>
      </c>
      <c r="DV472" s="2">
        <v>71.90000000000001</v>
      </c>
      <c r="DW472" s="2">
        <v>911.0</v>
      </c>
      <c r="DX472" s="2">
        <v>101.3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29.6</v>
      </c>
      <c r="AC473" s="2">
        <v>46.8</v>
      </c>
      <c r="AD473" s="2">
        <v>29.5</v>
      </c>
      <c r="AE473" s="2">
        <v>47.4</v>
      </c>
      <c r="AF473" s="2">
        <v>29.2</v>
      </c>
      <c r="AG473" s="2">
        <v>47.8</v>
      </c>
      <c r="AH473" s="2">
        <v>15.0</v>
      </c>
      <c r="AI473" s="2">
        <v>11.0</v>
      </c>
      <c r="AJ473" s="2">
        <v>31.3</v>
      </c>
      <c r="AK473" s="2">
        <v>29.8</v>
      </c>
      <c r="AL473" s="2">
        <v>30.0</v>
      </c>
      <c r="AM473" s="2">
        <v>28.0</v>
      </c>
      <c r="AN473" s="2">
        <v>30.3</v>
      </c>
      <c r="AO473" s="2">
        <v>29.3</v>
      </c>
      <c r="AP473" s="2">
        <v>28.9</v>
      </c>
      <c r="AQ473" s="2">
        <v>608.79999999999995</v>
      </c>
      <c r="AR473" s="2">
        <v>846.39999999999998</v>
      </c>
      <c r="AS473" s="2">
        <v>1004.89999999999998</v>
      </c>
      <c r="AT473" s="2">
        <v>603.39999999999998</v>
      </c>
      <c r="AU473" s="2">
        <v>2478.0</v>
      </c>
      <c r="AV473" s="2">
        <v>1431.90000000000009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29.9</v>
      </c>
      <c r="BD473" s="2">
        <v>45.9</v>
      </c>
      <c r="BE473" s="2">
        <v>29.6</v>
      </c>
      <c r="BF473" s="2">
        <v>46.7</v>
      </c>
      <c r="BG473" s="2">
        <v>29.7</v>
      </c>
      <c r="BH473" s="2">
        <v>46.4</v>
      </c>
      <c r="BI473" s="2">
        <v>12.0</v>
      </c>
      <c r="BJ473" s="2">
        <v>13.0</v>
      </c>
      <c r="BK473" s="2">
        <v>26.5</v>
      </c>
      <c r="BL473" s="2">
        <v>26.9</v>
      </c>
      <c r="BM473" s="2">
        <v>26.4</v>
      </c>
      <c r="BN473" s="2">
        <v>26.5</v>
      </c>
      <c r="BO473" s="2">
        <v>27.4</v>
      </c>
      <c r="BP473" s="2">
        <v>27.2</v>
      </c>
      <c r="BQ473" s="2">
        <v>27.3</v>
      </c>
      <c r="BR473" s="2">
        <v>556.89999999999998</v>
      </c>
      <c r="BS473" s="2">
        <v>2331.40000000000009</v>
      </c>
      <c r="BT473" s="2">
        <v>813.39999999999998</v>
      </c>
      <c r="BU473" s="2">
        <v>599.20000000000005</v>
      </c>
      <c r="BV473" s="2">
        <v>1350.5</v>
      </c>
      <c r="BW473" s="2">
        <v>833.79999999999995</v>
      </c>
      <c r="BX473" s="2">
        <v>223.0</v>
      </c>
      <c r="BY473" s="2">
        <v>0.12</v>
      </c>
      <c r="BZ473" s="2">
        <v>11.2</v>
      </c>
      <c r="CA473" s="2">
        <v>1.8</v>
      </c>
      <c r="CB473" s="2">
        <v>50.0</v>
      </c>
      <c r="CC473" s="2">
        <v>0.43</v>
      </c>
      <c r="CD473" s="2">
        <v>222.69999999999999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222.19999999999999</v>
      </c>
      <c r="CW473" s="2">
        <v>0.11</v>
      </c>
      <c r="CX473" s="2">
        <v>10.1</v>
      </c>
      <c r="CY473" s="2">
        <v>1.91</v>
      </c>
      <c r="CZ473" s="2">
        <v>50.0</v>
      </c>
      <c r="DA473" s="2">
        <v>0.4</v>
      </c>
      <c r="DB473" s="2">
        <v>222.30000000000001</v>
      </c>
      <c r="DC473" s="2">
        <v>0.0</v>
      </c>
      <c r="DD473" s="2">
        <v>0.0</v>
      </c>
      <c r="DE473" s="2">
        <v>1.88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222.30000000000001</v>
      </c>
      <c r="DO473" s="2">
        <v>0.0</v>
      </c>
      <c r="DP473" s="2">
        <v>0.0</v>
      </c>
      <c r="DQ473" s="2">
        <v>4.93</v>
      </c>
      <c r="DR473" s="2">
        <v>50.0</v>
      </c>
      <c r="DS473" s="2">
        <v>0.0</v>
      </c>
      <c r="DT473" s="2">
        <v>2.14</v>
      </c>
      <c r="DU473" s="2">
        <v>22.5</v>
      </c>
      <c r="DV473" s="2">
        <v>73.40000000000001</v>
      </c>
      <c r="DW473" s="2">
        <v>911.0</v>
      </c>
      <c r="DX473" s="2">
        <v>69.90000000000001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29.6</v>
      </c>
      <c r="AC474" s="2">
        <v>46.8</v>
      </c>
      <c r="AD474" s="2">
        <v>29.3</v>
      </c>
      <c r="AE474" s="2">
        <v>47.3</v>
      </c>
      <c r="AF474" s="2">
        <v>29.3</v>
      </c>
      <c r="AG474" s="2">
        <v>47.9</v>
      </c>
      <c r="AH474" s="2">
        <v>15.0</v>
      </c>
      <c r="AI474" s="2">
        <v>11.0</v>
      </c>
      <c r="AJ474" s="2">
        <v>31.4</v>
      </c>
      <c r="AK474" s="2">
        <v>29.8</v>
      </c>
      <c r="AL474" s="2">
        <v>30.1</v>
      </c>
      <c r="AM474" s="2">
        <v>27.9</v>
      </c>
      <c r="AN474" s="2">
        <v>30.3</v>
      </c>
      <c r="AO474" s="2">
        <v>29.4</v>
      </c>
      <c r="AP474" s="2">
        <v>29.0</v>
      </c>
      <c r="AQ474" s="2">
        <v>603.79999999999995</v>
      </c>
      <c r="AR474" s="2">
        <v>839.0</v>
      </c>
      <c r="AS474" s="2">
        <v>996.0</v>
      </c>
      <c r="AT474" s="2">
        <v>598.60000000000002</v>
      </c>
      <c r="AU474" s="2">
        <v>2441.59999999999991</v>
      </c>
      <c r="AV474" s="2">
        <v>1422.099999999999909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29.9</v>
      </c>
      <c r="BD474" s="2">
        <v>45.8</v>
      </c>
      <c r="BE474" s="2">
        <v>29.6</v>
      </c>
      <c r="BF474" s="2">
        <v>46.6</v>
      </c>
      <c r="BG474" s="2">
        <v>29.7</v>
      </c>
      <c r="BH474" s="2">
        <v>46.4</v>
      </c>
      <c r="BI474" s="2">
        <v>12.0</v>
      </c>
      <c r="BJ474" s="2">
        <v>13.0</v>
      </c>
      <c r="BK474" s="2">
        <v>26.6</v>
      </c>
      <c r="BL474" s="2">
        <v>26.8</v>
      </c>
      <c r="BM474" s="2">
        <v>26.5</v>
      </c>
      <c r="BN474" s="2">
        <v>26.6</v>
      </c>
      <c r="BO474" s="2">
        <v>27.3</v>
      </c>
      <c r="BP474" s="2">
        <v>27.2</v>
      </c>
      <c r="BQ474" s="2">
        <v>27.2</v>
      </c>
      <c r="BR474" s="2">
        <v>556.39999999999998</v>
      </c>
      <c r="BS474" s="2">
        <v>2303.19999999999982</v>
      </c>
      <c r="BT474" s="2">
        <v>810.79999999999995</v>
      </c>
      <c r="BU474" s="2">
        <v>597.89999999999998</v>
      </c>
      <c r="BV474" s="2">
        <v>1344.90000000000009</v>
      </c>
      <c r="BW474" s="2">
        <v>831.10000000000002</v>
      </c>
      <c r="BX474" s="2">
        <v>222.90000000000001</v>
      </c>
      <c r="BY474" s="2">
        <v>0.11</v>
      </c>
      <c r="BZ474" s="2">
        <v>10.9</v>
      </c>
      <c r="CA474" s="2">
        <v>1.8</v>
      </c>
      <c r="CB474" s="2">
        <v>49.9</v>
      </c>
      <c r="CC474" s="2">
        <v>0.43</v>
      </c>
      <c r="CD474" s="2">
        <v>222.69999999999999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222.19999999999999</v>
      </c>
      <c r="CW474" s="2">
        <v>0.12</v>
      </c>
      <c r="CX474" s="2">
        <v>10.5</v>
      </c>
      <c r="CY474" s="2">
        <v>1.91</v>
      </c>
      <c r="CZ474" s="2">
        <v>49.9</v>
      </c>
      <c r="DA474" s="2">
        <v>0.41</v>
      </c>
      <c r="DB474" s="2">
        <v>222.19999999999999</v>
      </c>
      <c r="DC474" s="2">
        <v>0.0</v>
      </c>
      <c r="DD474" s="2">
        <v>0.0</v>
      </c>
      <c r="DE474" s="2">
        <v>1.88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>
        <v>222.099999999999994</v>
      </c>
      <c r="DO474" s="2">
        <v>0.0</v>
      </c>
      <c r="DP474" s="2">
        <v>0.0</v>
      </c>
      <c r="DQ474" s="2">
        <v>4.93</v>
      </c>
      <c r="DR474" s="2">
        <v>49.9</v>
      </c>
      <c r="DS474" s="2">
        <v>0.0</v>
      </c>
      <c r="DT474" s="2">
        <v>3.85</v>
      </c>
      <c r="DU474" s="2">
        <v>22.2</v>
      </c>
      <c r="DV474" s="2">
        <v>74.099999999999994</v>
      </c>
      <c r="DW474" s="2">
        <v>911.0</v>
      </c>
      <c r="DX474" s="2">
        <v>163.0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29.6</v>
      </c>
      <c r="AC475" s="2">
        <v>46.9</v>
      </c>
      <c r="AD475" s="2">
        <v>29.3</v>
      </c>
      <c r="AE475" s="2">
        <v>47.4</v>
      </c>
      <c r="AF475" s="2">
        <v>29.3</v>
      </c>
      <c r="AG475" s="2">
        <v>47.7</v>
      </c>
      <c r="AH475" s="2">
        <v>15.0</v>
      </c>
      <c r="AI475" s="2">
        <v>12.0</v>
      </c>
      <c r="AJ475" s="2">
        <v>31.4</v>
      </c>
      <c r="AK475" s="2">
        <v>29.7</v>
      </c>
      <c r="AL475" s="2">
        <v>30.1</v>
      </c>
      <c r="AM475" s="2">
        <v>27.9</v>
      </c>
      <c r="AN475" s="2">
        <v>30.3</v>
      </c>
      <c r="AO475" s="2">
        <v>29.4</v>
      </c>
      <c r="AP475" s="2">
        <v>29.0</v>
      </c>
      <c r="AQ475" s="2">
        <v>613.5</v>
      </c>
      <c r="AR475" s="2">
        <v>852.5</v>
      </c>
      <c r="AS475" s="2">
        <v>1011.10000000000002</v>
      </c>
      <c r="AT475" s="2">
        <v>607.79999999999995</v>
      </c>
      <c r="AU475" s="2">
        <v>2460.0</v>
      </c>
      <c r="AV475" s="2">
        <v>1438.29999999999995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29.9</v>
      </c>
      <c r="BD475" s="2">
        <v>45.9</v>
      </c>
      <c r="BE475" s="2">
        <v>29.6</v>
      </c>
      <c r="BF475" s="2">
        <v>46.7</v>
      </c>
      <c r="BG475" s="2">
        <v>29.7</v>
      </c>
      <c r="BH475" s="2">
        <v>46.4</v>
      </c>
      <c r="BI475" s="2">
        <v>12.0</v>
      </c>
      <c r="BJ475" s="2">
        <v>13.0</v>
      </c>
      <c r="BK475" s="2">
        <v>26.7</v>
      </c>
      <c r="BL475" s="2">
        <v>26.9</v>
      </c>
      <c r="BM475" s="2">
        <v>26.5</v>
      </c>
      <c r="BN475" s="2">
        <v>26.6</v>
      </c>
      <c r="BO475" s="2">
        <v>27.4</v>
      </c>
      <c r="BP475" s="2">
        <v>27.3</v>
      </c>
      <c r="BQ475" s="2">
        <v>27.4</v>
      </c>
      <c r="BR475" s="2">
        <v>563.39999999999998</v>
      </c>
      <c r="BS475" s="2">
        <v>2311.30000000000018</v>
      </c>
      <c r="BT475" s="2">
        <v>820.60000000000002</v>
      </c>
      <c r="BU475" s="2">
        <v>604.79999999999995</v>
      </c>
      <c r="BV475" s="2">
        <v>1354.5</v>
      </c>
      <c r="BW475" s="2">
        <v>839.89999999999998</v>
      </c>
      <c r="BX475" s="2">
        <v>222.90000000000001</v>
      </c>
      <c r="BY475" s="2">
        <v>0.12</v>
      </c>
      <c r="BZ475" s="2">
        <v>11.0</v>
      </c>
      <c r="CA475" s="2">
        <v>1.8</v>
      </c>
      <c r="CB475" s="2">
        <v>50.0</v>
      </c>
      <c r="CC475" s="2">
        <v>0.43</v>
      </c>
      <c r="CD475" s="2">
        <v>222.69999999999999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222.30000000000001</v>
      </c>
      <c r="CW475" s="2">
        <v>0.12</v>
      </c>
      <c r="CX475" s="2">
        <v>10.6</v>
      </c>
      <c r="CY475" s="2">
        <v>1.91</v>
      </c>
      <c r="CZ475" s="2">
        <v>50.0</v>
      </c>
      <c r="DA475" s="2">
        <v>0.41</v>
      </c>
      <c r="DB475" s="2">
        <v>222.30000000000001</v>
      </c>
      <c r="DC475" s="2">
        <v>0.0</v>
      </c>
      <c r="DD475" s="2">
        <v>0.0</v>
      </c>
      <c r="DE475" s="2">
        <v>1.88</v>
      </c>
      <c r="DF475" s="2">
        <v>49.9</v>
      </c>
      <c r="DG475" s="2">
        <v>0.0</v>
      </c>
      <c r="DH475" s="2"/>
      <c r="DI475" s="2"/>
      <c r="DJ475" s="2"/>
      <c r="DK475" s="2"/>
      <c r="DL475" s="2"/>
      <c r="DM475" s="2"/>
      <c r="DN475" s="2">
        <v>222.099999999999994</v>
      </c>
      <c r="DO475" s="2">
        <v>0.0</v>
      </c>
      <c r="DP475" s="2">
        <v>0.0</v>
      </c>
      <c r="DQ475" s="2">
        <v>4.93</v>
      </c>
      <c r="DR475" s="2">
        <v>49.9</v>
      </c>
      <c r="DS475" s="2">
        <v>0.0</v>
      </c>
      <c r="DT475" s="2">
        <v>6.11</v>
      </c>
      <c r="DU475" s="2">
        <v>22.8</v>
      </c>
      <c r="DV475" s="2">
        <v>73.0</v>
      </c>
      <c r="DW475" s="2">
        <v>911.0</v>
      </c>
      <c r="DX475" s="2">
        <v>57.2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29.7</v>
      </c>
      <c r="AC476" s="2">
        <v>46.8</v>
      </c>
      <c r="AD476" s="2">
        <v>29.4</v>
      </c>
      <c r="AE476" s="2">
        <v>47.2</v>
      </c>
      <c r="AF476" s="2">
        <v>29.3</v>
      </c>
      <c r="AG476" s="2">
        <v>47.7</v>
      </c>
      <c r="AH476" s="2">
        <v>16.0</v>
      </c>
      <c r="AI476" s="2">
        <v>12.0</v>
      </c>
      <c r="AJ476" s="2">
        <v>31.5</v>
      </c>
      <c r="AK476" s="2">
        <v>29.6</v>
      </c>
      <c r="AL476" s="2">
        <v>30.1</v>
      </c>
      <c r="AM476" s="2">
        <v>28.0</v>
      </c>
      <c r="AN476" s="2">
        <v>30.3</v>
      </c>
      <c r="AO476" s="2">
        <v>29.5</v>
      </c>
      <c r="AP476" s="2">
        <v>29.0</v>
      </c>
      <c r="AQ476" s="2">
        <v>617.5</v>
      </c>
      <c r="AR476" s="2">
        <v>858.60000000000002</v>
      </c>
      <c r="AS476" s="2">
        <v>1019.10000000000002</v>
      </c>
      <c r="AT476" s="2">
        <v>611.70000000000005</v>
      </c>
      <c r="AU476" s="2">
        <v>2469.40000000000009</v>
      </c>
      <c r="AV476" s="2">
        <v>1445.70000000000005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29.8</v>
      </c>
      <c r="BD476" s="2">
        <v>45.9</v>
      </c>
      <c r="BE476" s="2">
        <v>29.6</v>
      </c>
      <c r="BF476" s="2">
        <v>46.8</v>
      </c>
      <c r="BG476" s="2">
        <v>29.8</v>
      </c>
      <c r="BH476" s="2">
        <v>46.4</v>
      </c>
      <c r="BI476" s="2">
        <v>12.0</v>
      </c>
      <c r="BJ476" s="2">
        <v>13.0</v>
      </c>
      <c r="BK476" s="2">
        <v>26.6</v>
      </c>
      <c r="BL476" s="2">
        <v>27.0</v>
      </c>
      <c r="BM476" s="2">
        <v>26.5</v>
      </c>
      <c r="BN476" s="2">
        <v>26.7</v>
      </c>
      <c r="BO476" s="2">
        <v>27.5</v>
      </c>
      <c r="BP476" s="2">
        <v>27.2</v>
      </c>
      <c r="BQ476" s="2">
        <v>27.4</v>
      </c>
      <c r="BR476" s="2">
        <v>566.79999999999995</v>
      </c>
      <c r="BS476" s="2">
        <v>2300.30000000000018</v>
      </c>
      <c r="BT476" s="2">
        <v>824.29999999999995</v>
      </c>
      <c r="BU476" s="2">
        <v>607.10000000000002</v>
      </c>
      <c r="BV476" s="2">
        <v>1355.0</v>
      </c>
      <c r="BW476" s="2">
        <v>843.0</v>
      </c>
      <c r="BX476" s="2">
        <v>222.90000000000001</v>
      </c>
      <c r="BY476" s="2">
        <v>0.11</v>
      </c>
      <c r="BZ476" s="2">
        <v>11.0</v>
      </c>
      <c r="CA476" s="2">
        <v>1.8</v>
      </c>
      <c r="CB476" s="2">
        <v>50.0</v>
      </c>
      <c r="CC476" s="2">
        <v>0.43</v>
      </c>
      <c r="CD476" s="2">
        <v>222.59999999999999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222.19999999999999</v>
      </c>
      <c r="CW476" s="2">
        <v>0.11</v>
      </c>
      <c r="CX476" s="2">
        <v>10.3</v>
      </c>
      <c r="CY476" s="2">
        <v>1.91</v>
      </c>
      <c r="CZ476" s="2">
        <v>50.0</v>
      </c>
      <c r="DA476" s="2">
        <v>0.41</v>
      </c>
      <c r="DB476" s="2">
        <v>222.19999999999999</v>
      </c>
      <c r="DC476" s="2">
        <v>0.0</v>
      </c>
      <c r="DD476" s="2">
        <v>0.0</v>
      </c>
      <c r="DE476" s="2">
        <v>1.88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222.0</v>
      </c>
      <c r="DO476" s="2">
        <v>0.0</v>
      </c>
      <c r="DP476" s="2">
        <v>0.0</v>
      </c>
      <c r="DQ476" s="2">
        <v>4.93</v>
      </c>
      <c r="DR476" s="2">
        <v>50.0</v>
      </c>
      <c r="DS476" s="2">
        <v>0.0</v>
      </c>
      <c r="DT476" s="2">
        <v>5.12</v>
      </c>
      <c r="DU476" s="2">
        <v>23.2</v>
      </c>
      <c r="DV476" s="2">
        <v>71.90000000000001</v>
      </c>
      <c r="DW476" s="2">
        <v>911.0</v>
      </c>
      <c r="DX476" s="2">
        <v>87.0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29.6</v>
      </c>
      <c r="AC477" s="2">
        <v>46.8</v>
      </c>
      <c r="AD477" s="2">
        <v>29.4</v>
      </c>
      <c r="AE477" s="2">
        <v>47.3</v>
      </c>
      <c r="AF477" s="2">
        <v>29.3</v>
      </c>
      <c r="AG477" s="2">
        <v>47.8</v>
      </c>
      <c r="AH477" s="2">
        <v>16.0</v>
      </c>
      <c r="AI477" s="2">
        <v>12.0</v>
      </c>
      <c r="AJ477" s="2">
        <v>31.5</v>
      </c>
      <c r="AK477" s="2">
        <v>29.5</v>
      </c>
      <c r="AL477" s="2">
        <v>30.1</v>
      </c>
      <c r="AM477" s="2">
        <v>28.0</v>
      </c>
      <c r="AN477" s="2">
        <v>30.3</v>
      </c>
      <c r="AO477" s="2">
        <v>29.4</v>
      </c>
      <c r="AP477" s="2">
        <v>29.0</v>
      </c>
      <c r="AQ477" s="2">
        <v>615.20000000000005</v>
      </c>
      <c r="AR477" s="2">
        <v>856.39999999999998</v>
      </c>
      <c r="AS477" s="2">
        <v>1016.89999999999998</v>
      </c>
      <c r="AT477" s="2">
        <v>610.60000000000002</v>
      </c>
      <c r="AU477" s="2">
        <v>2448.40000000000009</v>
      </c>
      <c r="AV477" s="2">
        <v>1436.59999999999991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29.9</v>
      </c>
      <c r="BD477" s="2">
        <v>45.9</v>
      </c>
      <c r="BE477" s="2">
        <v>29.6</v>
      </c>
      <c r="BF477" s="2">
        <v>46.7</v>
      </c>
      <c r="BG477" s="2">
        <v>29.8</v>
      </c>
      <c r="BH477" s="2">
        <v>46.5</v>
      </c>
      <c r="BI477" s="2">
        <v>12.0</v>
      </c>
      <c r="BJ477" s="2">
        <v>13.0</v>
      </c>
      <c r="BK477" s="2">
        <v>26.6</v>
      </c>
      <c r="BL477" s="2">
        <v>27.1</v>
      </c>
      <c r="BM477" s="2">
        <v>26.6</v>
      </c>
      <c r="BN477" s="2">
        <v>26.8</v>
      </c>
      <c r="BO477" s="2">
        <v>27.5</v>
      </c>
      <c r="BP477" s="2">
        <v>27.3</v>
      </c>
      <c r="BQ477" s="2">
        <v>27.3</v>
      </c>
      <c r="BR477" s="2">
        <v>567.20000000000005</v>
      </c>
      <c r="BS477" s="2">
        <v>2290.5</v>
      </c>
      <c r="BT477" s="2">
        <v>822.39999999999998</v>
      </c>
      <c r="BU477" s="2">
        <v>605.29999999999995</v>
      </c>
      <c r="BV477" s="2">
        <v>1347.29999999999995</v>
      </c>
      <c r="BW477" s="2">
        <v>841.39999999999998</v>
      </c>
      <c r="BX477" s="2">
        <v>222.90000000000001</v>
      </c>
      <c r="BY477" s="2">
        <v>0.11</v>
      </c>
      <c r="BZ477" s="2">
        <v>10.8</v>
      </c>
      <c r="CA477" s="2">
        <v>1.8</v>
      </c>
      <c r="CB477" s="2">
        <v>50.0</v>
      </c>
      <c r="CC477" s="2">
        <v>0.43</v>
      </c>
      <c r="CD477" s="2">
        <v>222.59999999999999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222.099999999999994</v>
      </c>
      <c r="CW477" s="2">
        <v>0.12</v>
      </c>
      <c r="CX477" s="2">
        <v>10.7</v>
      </c>
      <c r="CY477" s="2">
        <v>1.91</v>
      </c>
      <c r="CZ477" s="2">
        <v>50.0</v>
      </c>
      <c r="DA477" s="2">
        <v>0.4</v>
      </c>
      <c r="DB477" s="2">
        <v>222.099999999999994</v>
      </c>
      <c r="DC477" s="2">
        <v>0.0</v>
      </c>
      <c r="DD477" s="2">
        <v>0.0</v>
      </c>
      <c r="DE477" s="2">
        <v>1.88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221.90000000000001</v>
      </c>
      <c r="DO477" s="2">
        <v>0.0</v>
      </c>
      <c r="DP477" s="2">
        <v>0.0</v>
      </c>
      <c r="DQ477" s="2">
        <v>4.93</v>
      </c>
      <c r="DR477" s="2">
        <v>50.0</v>
      </c>
      <c r="DS477" s="2">
        <v>0.0</v>
      </c>
      <c r="DT477" s="2">
        <v>5.57</v>
      </c>
      <c r="DU477" s="2">
        <v>22.6</v>
      </c>
      <c r="DV477" s="2">
        <v>73.0</v>
      </c>
      <c r="DW477" s="2">
        <v>911.0</v>
      </c>
      <c r="DX477" s="2">
        <v>86.3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29.6</v>
      </c>
      <c r="AC478" s="2">
        <v>46.8</v>
      </c>
      <c r="AD478" s="2">
        <v>29.5</v>
      </c>
      <c r="AE478" s="2">
        <v>47.3</v>
      </c>
      <c r="AF478" s="2">
        <v>29.3</v>
      </c>
      <c r="AG478" s="2">
        <v>47.7</v>
      </c>
      <c r="AH478" s="2">
        <v>16.0</v>
      </c>
      <c r="AI478" s="2">
        <v>12.0</v>
      </c>
      <c r="AJ478" s="2">
        <v>31.5</v>
      </c>
      <c r="AK478" s="2">
        <v>29.4</v>
      </c>
      <c r="AL478" s="2">
        <v>30.3</v>
      </c>
      <c r="AM478" s="2">
        <v>27.9</v>
      </c>
      <c r="AN478" s="2">
        <v>30.4</v>
      </c>
      <c r="AO478" s="2">
        <v>29.4</v>
      </c>
      <c r="AP478" s="2">
        <v>29.1</v>
      </c>
      <c r="AQ478" s="2">
        <v>616.29999999999995</v>
      </c>
      <c r="AR478" s="2">
        <v>861.0</v>
      </c>
      <c r="AS478" s="2">
        <v>1023.0</v>
      </c>
      <c r="AT478" s="2">
        <v>614.29999999999995</v>
      </c>
      <c r="AU478" s="2">
        <v>2445.19999999999982</v>
      </c>
      <c r="AV478" s="2">
        <v>1447.29999999999995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29.9</v>
      </c>
      <c r="BD478" s="2">
        <v>45.8</v>
      </c>
      <c r="BE478" s="2">
        <v>29.6</v>
      </c>
      <c r="BF478" s="2">
        <v>46.7</v>
      </c>
      <c r="BG478" s="2">
        <v>29.7</v>
      </c>
      <c r="BH478" s="2">
        <v>46.5</v>
      </c>
      <c r="BI478" s="2">
        <v>12.0</v>
      </c>
      <c r="BJ478" s="2">
        <v>13.0</v>
      </c>
      <c r="BK478" s="2">
        <v>26.6</v>
      </c>
      <c r="BL478" s="2">
        <v>27.0</v>
      </c>
      <c r="BM478" s="2">
        <v>26.6</v>
      </c>
      <c r="BN478" s="2">
        <v>26.7</v>
      </c>
      <c r="BO478" s="2">
        <v>27.4</v>
      </c>
      <c r="BP478" s="2">
        <v>27.3</v>
      </c>
      <c r="BQ478" s="2">
        <v>27.4</v>
      </c>
      <c r="BR478" s="2">
        <v>568.10000000000002</v>
      </c>
      <c r="BS478" s="2">
        <v>2314.099999999999909</v>
      </c>
      <c r="BT478" s="2">
        <v>825.29999999999995</v>
      </c>
      <c r="BU478" s="2">
        <v>606.20000000000005</v>
      </c>
      <c r="BV478" s="2">
        <v>1354.59999999999991</v>
      </c>
      <c r="BW478" s="2">
        <v>843.29999999999995</v>
      </c>
      <c r="BX478" s="2">
        <v>222.69999999999999</v>
      </c>
      <c r="BY478" s="2">
        <v>0.12</v>
      </c>
      <c r="BZ478" s="2">
        <v>10.7</v>
      </c>
      <c r="CA478" s="2">
        <v>1.8</v>
      </c>
      <c r="CB478" s="2">
        <v>50.0</v>
      </c>
      <c r="CC478" s="2">
        <v>0.42</v>
      </c>
      <c r="CD478" s="2">
        <v>222.69999999999999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222.099999999999994</v>
      </c>
      <c r="CW478" s="2">
        <v>0.11</v>
      </c>
      <c r="CX478" s="2">
        <v>10.0</v>
      </c>
      <c r="CY478" s="2">
        <v>1.91</v>
      </c>
      <c r="CZ478" s="2">
        <v>50.0</v>
      </c>
      <c r="DA478" s="2">
        <v>0.39</v>
      </c>
      <c r="DB478" s="2">
        <v>222.099999999999994</v>
      </c>
      <c r="DC478" s="2">
        <v>0.0</v>
      </c>
      <c r="DD478" s="2">
        <v>0.0</v>
      </c>
      <c r="DE478" s="2">
        <v>1.88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>
        <v>221.90000000000001</v>
      </c>
      <c r="DO478" s="2">
        <v>0.0</v>
      </c>
      <c r="DP478" s="2">
        <v>0.0</v>
      </c>
      <c r="DQ478" s="2">
        <v>4.93</v>
      </c>
      <c r="DR478" s="2">
        <v>50.0</v>
      </c>
      <c r="DS478" s="2">
        <v>0.0</v>
      </c>
      <c r="DT478" s="2">
        <v>0.88</v>
      </c>
      <c r="DU478" s="2">
        <v>22.6</v>
      </c>
      <c r="DV478" s="2">
        <v>73.40000000000001</v>
      </c>
      <c r="DW478" s="2">
        <v>911.0</v>
      </c>
      <c r="DX478" s="2">
        <v>108.90000000000001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29.7</v>
      </c>
      <c r="AC479" s="2">
        <v>46.7</v>
      </c>
      <c r="AD479" s="2">
        <v>29.5</v>
      </c>
      <c r="AE479" s="2">
        <v>47.3</v>
      </c>
      <c r="AF479" s="2">
        <v>29.4</v>
      </c>
      <c r="AG479" s="2">
        <v>47.8</v>
      </c>
      <c r="AH479" s="2">
        <v>16.0</v>
      </c>
      <c r="AI479" s="2">
        <v>12.0</v>
      </c>
      <c r="AJ479" s="2">
        <v>31.6</v>
      </c>
      <c r="AK479" s="2">
        <v>29.4</v>
      </c>
      <c r="AL479" s="2">
        <v>30.2</v>
      </c>
      <c r="AM479" s="2">
        <v>27.9</v>
      </c>
      <c r="AN479" s="2">
        <v>30.3</v>
      </c>
      <c r="AO479" s="2">
        <v>29.4</v>
      </c>
      <c r="AP479" s="2">
        <v>29.1</v>
      </c>
      <c r="AQ479" s="2">
        <v>620.20000000000005</v>
      </c>
      <c r="AR479" s="2">
        <v>868.20000000000005</v>
      </c>
      <c r="AS479" s="2">
        <v>1034.0</v>
      </c>
      <c r="AT479" s="2">
        <v>617.5</v>
      </c>
      <c r="AU479" s="2">
        <v>2526.90000000000009</v>
      </c>
      <c r="AV479" s="2">
        <v>1462.40000000000009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29.9</v>
      </c>
      <c r="BD479" s="2">
        <v>45.9</v>
      </c>
      <c r="BE479" s="2">
        <v>29.6</v>
      </c>
      <c r="BF479" s="2">
        <v>46.6</v>
      </c>
      <c r="BG479" s="2">
        <v>29.7</v>
      </c>
      <c r="BH479" s="2">
        <v>46.4</v>
      </c>
      <c r="BI479" s="2">
        <v>12.0</v>
      </c>
      <c r="BJ479" s="2">
        <v>13.0</v>
      </c>
      <c r="BK479" s="2">
        <v>26.8</v>
      </c>
      <c r="BL479" s="2">
        <v>27.2</v>
      </c>
      <c r="BM479" s="2">
        <v>26.7</v>
      </c>
      <c r="BN479" s="2">
        <v>26.9</v>
      </c>
      <c r="BO479" s="2">
        <v>27.4</v>
      </c>
      <c r="BP479" s="2">
        <v>27.3</v>
      </c>
      <c r="BQ479" s="2">
        <v>27.5</v>
      </c>
      <c r="BR479" s="2">
        <v>573.29999999999995</v>
      </c>
      <c r="BS479" s="2">
        <v>2334.5</v>
      </c>
      <c r="BT479" s="2">
        <v>830.89999999999998</v>
      </c>
      <c r="BU479" s="2">
        <v>609.10000000000002</v>
      </c>
      <c r="BV479" s="2">
        <v>1365.0</v>
      </c>
      <c r="BW479" s="2">
        <v>838.60000000000002</v>
      </c>
      <c r="BX479" s="2">
        <v>222.90000000000001</v>
      </c>
      <c r="BY479" s="2">
        <v>0.12</v>
      </c>
      <c r="BZ479" s="2">
        <v>11.0</v>
      </c>
      <c r="CA479" s="2">
        <v>1.8</v>
      </c>
      <c r="CB479" s="2">
        <v>50.0</v>
      </c>
      <c r="CC479" s="2">
        <v>0.4</v>
      </c>
      <c r="CD479" s="2">
        <v>222.5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222.19999999999999</v>
      </c>
      <c r="CW479" s="2">
        <v>0.12</v>
      </c>
      <c r="CX479" s="2">
        <v>10.3</v>
      </c>
      <c r="CY479" s="2">
        <v>1.91</v>
      </c>
      <c r="CZ479" s="2">
        <v>50.0</v>
      </c>
      <c r="DA479" s="2">
        <v>0.38</v>
      </c>
      <c r="DB479" s="2">
        <v>222.19999999999999</v>
      </c>
      <c r="DC479" s="2">
        <v>0.0</v>
      </c>
      <c r="DD479" s="2">
        <v>0.0</v>
      </c>
      <c r="DE479" s="2">
        <v>1.88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222.0</v>
      </c>
      <c r="DO479" s="2">
        <v>0.0</v>
      </c>
      <c r="DP479" s="2">
        <v>0.4</v>
      </c>
      <c r="DQ479" s="2">
        <v>4.93</v>
      </c>
      <c r="DR479" s="2">
        <v>50.0</v>
      </c>
      <c r="DS479" s="2">
        <v>1.0</v>
      </c>
      <c r="DT479" s="2">
        <v>2.39</v>
      </c>
      <c r="DU479" s="2">
        <v>23.6</v>
      </c>
      <c r="DV479" s="2">
        <v>70.7</v>
      </c>
      <c r="DW479" s="2">
        <v>911.0</v>
      </c>
      <c r="DX479" s="2">
        <v>344.80000000000001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29.6</v>
      </c>
      <c r="AC480" s="2">
        <v>46.7</v>
      </c>
      <c r="AD480" s="2">
        <v>29.5</v>
      </c>
      <c r="AE480" s="2">
        <v>47.4</v>
      </c>
      <c r="AF480" s="2">
        <v>29.4</v>
      </c>
      <c r="AG480" s="2">
        <v>47.8</v>
      </c>
      <c r="AH480" s="2">
        <v>16.0</v>
      </c>
      <c r="AI480" s="2">
        <v>12.0</v>
      </c>
      <c r="AJ480" s="2">
        <v>31.7</v>
      </c>
      <c r="AK480" s="2">
        <v>29.4</v>
      </c>
      <c r="AL480" s="2">
        <v>30.1</v>
      </c>
      <c r="AM480" s="2">
        <v>28.0</v>
      </c>
      <c r="AN480" s="2">
        <v>30.4</v>
      </c>
      <c r="AO480" s="2">
        <v>29.3</v>
      </c>
      <c r="AP480" s="2">
        <v>29.1</v>
      </c>
      <c r="AQ480" s="2">
        <v>613.60000000000002</v>
      </c>
      <c r="AR480" s="2">
        <v>859.89999999999998</v>
      </c>
      <c r="AS480" s="2">
        <v>1024.70000000000005</v>
      </c>
      <c r="AT480" s="2">
        <v>610.89999999999998</v>
      </c>
      <c r="AU480" s="2">
        <v>2500.40000000000009</v>
      </c>
      <c r="AV480" s="2">
        <v>1448.5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29.9</v>
      </c>
      <c r="BD480" s="2">
        <v>45.8</v>
      </c>
      <c r="BE480" s="2">
        <v>29.6</v>
      </c>
      <c r="BF480" s="2">
        <v>46.6</v>
      </c>
      <c r="BG480" s="2">
        <v>29.8</v>
      </c>
      <c r="BH480" s="2">
        <v>46.5</v>
      </c>
      <c r="BI480" s="2">
        <v>12.0</v>
      </c>
      <c r="BJ480" s="2">
        <v>13.0</v>
      </c>
      <c r="BK480" s="2">
        <v>26.8</v>
      </c>
      <c r="BL480" s="2">
        <v>27.2</v>
      </c>
      <c r="BM480" s="2">
        <v>26.7</v>
      </c>
      <c r="BN480" s="2">
        <v>26.8</v>
      </c>
      <c r="BO480" s="2">
        <v>27.5</v>
      </c>
      <c r="BP480" s="2">
        <v>27.4</v>
      </c>
      <c r="BQ480" s="2">
        <v>27.4</v>
      </c>
      <c r="BR480" s="2">
        <v>571.10000000000002</v>
      </c>
      <c r="BS480" s="2">
        <v>2322.59999999999991</v>
      </c>
      <c r="BT480" s="2">
        <v>827.89999999999998</v>
      </c>
      <c r="BU480" s="2">
        <v>605.10000000000002</v>
      </c>
      <c r="BV480" s="2">
        <v>1355.20000000000005</v>
      </c>
      <c r="BW480" s="2">
        <v>844.29999999999995</v>
      </c>
      <c r="BX480" s="2">
        <v>222.59999999999999</v>
      </c>
      <c r="BY480" s="2">
        <v>0.12</v>
      </c>
      <c r="BZ480" s="2">
        <v>10.9</v>
      </c>
      <c r="CA480" s="2">
        <v>1.8</v>
      </c>
      <c r="CB480" s="2">
        <v>49.9</v>
      </c>
      <c r="CC480" s="2">
        <v>0.41</v>
      </c>
      <c r="CD480" s="2">
        <v>222.30000000000001</v>
      </c>
      <c r="CE480" s="2">
        <v>0.0</v>
      </c>
      <c r="CF480" s="2">
        <v>0.0</v>
      </c>
      <c r="CG480" s="2">
        <v>0.29</v>
      </c>
      <c r="CH480" s="2">
        <v>49.9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221.90000000000001</v>
      </c>
      <c r="CW480" s="2">
        <v>0.12</v>
      </c>
      <c r="CX480" s="2">
        <v>9.9</v>
      </c>
      <c r="CY480" s="2">
        <v>1.91</v>
      </c>
      <c r="CZ480" s="2">
        <v>49.9</v>
      </c>
      <c r="DA480" s="2">
        <v>0.38</v>
      </c>
      <c r="DB480" s="2">
        <v>221.90000000000001</v>
      </c>
      <c r="DC480" s="2">
        <v>0.0</v>
      </c>
      <c r="DD480" s="2">
        <v>0.0</v>
      </c>
      <c r="DE480" s="2">
        <v>1.88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221.69999999999999</v>
      </c>
      <c r="DO480" s="2">
        <v>0.0</v>
      </c>
      <c r="DP480" s="2">
        <v>0.0</v>
      </c>
      <c r="DQ480" s="2">
        <v>4.93</v>
      </c>
      <c r="DR480" s="2">
        <v>49.9</v>
      </c>
      <c r="DS480" s="2">
        <v>0.0</v>
      </c>
      <c r="DT480" s="2">
        <v>2.61</v>
      </c>
      <c r="DU480" s="2">
        <v>23.6</v>
      </c>
      <c r="DV480" s="2">
        <v>70.099999999999994</v>
      </c>
      <c r="DW480" s="2">
        <v>911.0</v>
      </c>
      <c r="DX480" s="2">
        <v>100.3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29.7</v>
      </c>
      <c r="AC481" s="2">
        <v>46.7</v>
      </c>
      <c r="AD481" s="2">
        <v>29.5</v>
      </c>
      <c r="AE481" s="2">
        <v>47.3</v>
      </c>
      <c r="AF481" s="2">
        <v>29.4</v>
      </c>
      <c r="AG481" s="2">
        <v>47.8</v>
      </c>
      <c r="AH481" s="2">
        <v>16.0</v>
      </c>
      <c r="AI481" s="2">
        <v>12.0</v>
      </c>
      <c r="AJ481" s="2">
        <v>31.6</v>
      </c>
      <c r="AK481" s="2">
        <v>29.3</v>
      </c>
      <c r="AL481" s="2">
        <v>30.2</v>
      </c>
      <c r="AM481" s="2">
        <v>28.1</v>
      </c>
      <c r="AN481" s="2">
        <v>30.4</v>
      </c>
      <c r="AO481" s="2">
        <v>29.4</v>
      </c>
      <c r="AP481" s="2">
        <v>29.1</v>
      </c>
      <c r="AQ481" s="2">
        <v>621.89999999999998</v>
      </c>
      <c r="AR481" s="2">
        <v>871.5</v>
      </c>
      <c r="AS481" s="2">
        <v>1038.099999999999909</v>
      </c>
      <c r="AT481" s="2">
        <v>618.10000000000002</v>
      </c>
      <c r="AU481" s="2">
        <v>2536.90000000000009</v>
      </c>
      <c r="AV481" s="2">
        <v>1466.5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29.9</v>
      </c>
      <c r="BD481" s="2">
        <v>45.8</v>
      </c>
      <c r="BE481" s="2">
        <v>29.6</v>
      </c>
      <c r="BF481" s="2">
        <v>46.7</v>
      </c>
      <c r="BG481" s="2">
        <v>29.7</v>
      </c>
      <c r="BH481" s="2">
        <v>46.4</v>
      </c>
      <c r="BI481" s="2">
        <v>12.0</v>
      </c>
      <c r="BJ481" s="2">
        <v>13.0</v>
      </c>
      <c r="BK481" s="2">
        <v>26.9</v>
      </c>
      <c r="BL481" s="2">
        <v>27.3</v>
      </c>
      <c r="BM481" s="2">
        <v>26.8</v>
      </c>
      <c r="BN481" s="2">
        <v>27.0</v>
      </c>
      <c r="BO481" s="2">
        <v>27.5</v>
      </c>
      <c r="BP481" s="2">
        <v>27.4</v>
      </c>
      <c r="BQ481" s="2">
        <v>27.5</v>
      </c>
      <c r="BR481" s="2">
        <v>578.10000000000002</v>
      </c>
      <c r="BS481" s="2">
        <v>2352.90000000000009</v>
      </c>
      <c r="BT481" s="2">
        <v>836.60000000000002</v>
      </c>
      <c r="BU481" s="2">
        <v>611.60000000000002</v>
      </c>
      <c r="BV481" s="2">
        <v>1364.79999999999995</v>
      </c>
      <c r="BW481" s="2">
        <v>841.70000000000005</v>
      </c>
      <c r="BX481" s="2">
        <v>222.5</v>
      </c>
      <c r="BY481" s="2">
        <v>0.12</v>
      </c>
      <c r="BZ481" s="2">
        <v>11.2</v>
      </c>
      <c r="CA481" s="2">
        <v>1.8</v>
      </c>
      <c r="CB481" s="2">
        <v>49.9</v>
      </c>
      <c r="CC481" s="2">
        <v>0.41</v>
      </c>
      <c r="CD481" s="2">
        <v>222.30000000000001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221.80000000000001</v>
      </c>
      <c r="CW481" s="2">
        <v>0.12</v>
      </c>
      <c r="CX481" s="2">
        <v>10.5</v>
      </c>
      <c r="CY481" s="2">
        <v>1.91</v>
      </c>
      <c r="CZ481" s="2">
        <v>50.0</v>
      </c>
      <c r="DA481" s="2">
        <v>0.39</v>
      </c>
      <c r="DB481" s="2">
        <v>221.80000000000001</v>
      </c>
      <c r="DC481" s="2">
        <v>0.0</v>
      </c>
      <c r="DD481" s="2">
        <v>0.0</v>
      </c>
      <c r="DE481" s="2">
        <v>1.88</v>
      </c>
      <c r="DF481" s="2">
        <v>49.9</v>
      </c>
      <c r="DG481" s="2">
        <v>0.0</v>
      </c>
      <c r="DH481" s="2"/>
      <c r="DI481" s="2"/>
      <c r="DJ481" s="2"/>
      <c r="DK481" s="2"/>
      <c r="DL481" s="2"/>
      <c r="DM481" s="2"/>
      <c r="DN481" s="2">
        <v>221.69999999999999</v>
      </c>
      <c r="DO481" s="2">
        <v>0.0</v>
      </c>
      <c r="DP481" s="2">
        <v>0.0</v>
      </c>
      <c r="DQ481" s="2">
        <v>4.93</v>
      </c>
      <c r="DR481" s="2">
        <v>50.0</v>
      </c>
      <c r="DS481" s="2">
        <v>0.0</v>
      </c>
      <c r="DT481" s="2">
        <v>7.85</v>
      </c>
      <c r="DU481" s="2">
        <v>22.5</v>
      </c>
      <c r="DV481" s="2">
        <v>72.8</v>
      </c>
      <c r="DW481" s="2">
        <v>911.0</v>
      </c>
      <c r="DX481" s="2">
        <v>150.80000000000001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29.8</v>
      </c>
      <c r="AC482" s="2">
        <v>46.9</v>
      </c>
      <c r="AD482" s="2">
        <v>29.5</v>
      </c>
      <c r="AE482" s="2">
        <v>47.4</v>
      </c>
      <c r="AF482" s="2">
        <v>29.3</v>
      </c>
      <c r="AG482" s="2">
        <v>47.7</v>
      </c>
      <c r="AH482" s="2">
        <v>16.0</v>
      </c>
      <c r="AI482" s="2">
        <v>12.0</v>
      </c>
      <c r="AJ482" s="2">
        <v>31.6</v>
      </c>
      <c r="AK482" s="2">
        <v>29.3</v>
      </c>
      <c r="AL482" s="2">
        <v>30.3</v>
      </c>
      <c r="AM482" s="2">
        <v>28.1</v>
      </c>
      <c r="AN482" s="2">
        <v>30.4</v>
      </c>
      <c r="AO482" s="2">
        <v>29.4</v>
      </c>
      <c r="AP482" s="2">
        <v>29.0</v>
      </c>
      <c r="AQ482" s="2">
        <v>629.70000000000005</v>
      </c>
      <c r="AR482" s="2">
        <v>882.29999999999995</v>
      </c>
      <c r="AS482" s="2">
        <v>1052.0</v>
      </c>
      <c r="AT482" s="2">
        <v>624.89999999999998</v>
      </c>
      <c r="AU482" s="2">
        <v>2545.30000000000018</v>
      </c>
      <c r="AV482" s="2">
        <v>1486.0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30.1</v>
      </c>
      <c r="BD482" s="2">
        <v>45.8</v>
      </c>
      <c r="BE482" s="2">
        <v>29.6</v>
      </c>
      <c r="BF482" s="2">
        <v>46.5</v>
      </c>
      <c r="BG482" s="2">
        <v>29.8</v>
      </c>
      <c r="BH482" s="2">
        <v>46.3</v>
      </c>
      <c r="BI482" s="2">
        <v>12.0</v>
      </c>
      <c r="BJ482" s="2">
        <v>13.0</v>
      </c>
      <c r="BK482" s="2">
        <v>26.8</v>
      </c>
      <c r="BL482" s="2">
        <v>27.3</v>
      </c>
      <c r="BM482" s="2">
        <v>26.8</v>
      </c>
      <c r="BN482" s="2">
        <v>27.0</v>
      </c>
      <c r="BO482" s="2">
        <v>27.5</v>
      </c>
      <c r="BP482" s="2">
        <v>27.4</v>
      </c>
      <c r="BQ482" s="2">
        <v>27.5</v>
      </c>
      <c r="BR482" s="2">
        <v>583.20000000000005</v>
      </c>
      <c r="BS482" s="2">
        <v>2374.5</v>
      </c>
      <c r="BT482" s="2">
        <v>833.70000000000005</v>
      </c>
      <c r="BU482" s="2">
        <v>616.0</v>
      </c>
      <c r="BV482" s="2">
        <v>1378.29999999999995</v>
      </c>
      <c r="BW482" s="2">
        <v>848.5</v>
      </c>
      <c r="BX482" s="2">
        <v>222.5</v>
      </c>
      <c r="BY482" s="2">
        <v>0.12</v>
      </c>
      <c r="BZ482" s="2">
        <v>11.0</v>
      </c>
      <c r="CA482" s="2">
        <v>1.8</v>
      </c>
      <c r="CB482" s="2">
        <v>50.0</v>
      </c>
      <c r="CC482" s="2">
        <v>0.41</v>
      </c>
      <c r="CD482" s="2">
        <v>222.19999999999999</v>
      </c>
      <c r="CE482" s="2">
        <v>0.0</v>
      </c>
      <c r="CF482" s="2">
        <v>0.0</v>
      </c>
      <c r="CG482" s="2">
        <v>0.29</v>
      </c>
      <c r="CH482" s="2">
        <v>49.9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221.69999999999999</v>
      </c>
      <c r="CW482" s="2">
        <v>0.12</v>
      </c>
      <c r="CX482" s="2">
        <v>10.0</v>
      </c>
      <c r="CY482" s="2">
        <v>1.91</v>
      </c>
      <c r="CZ482" s="2">
        <v>50.0</v>
      </c>
      <c r="DA482" s="2">
        <v>0.37</v>
      </c>
      <c r="DB482" s="2">
        <v>221.69999999999999</v>
      </c>
      <c r="DC482" s="2">
        <v>0.0</v>
      </c>
      <c r="DD482" s="2">
        <v>0.0</v>
      </c>
      <c r="DE482" s="2">
        <v>1.88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221.59999999999999</v>
      </c>
      <c r="DO482" s="2">
        <v>0.0</v>
      </c>
      <c r="DP482" s="2">
        <v>0.0</v>
      </c>
      <c r="DQ482" s="2">
        <v>4.93</v>
      </c>
      <c r="DR482" s="2">
        <v>50.0</v>
      </c>
      <c r="DS482" s="2">
        <v>0.0</v>
      </c>
      <c r="DT482" s="2">
        <v>8.09</v>
      </c>
      <c r="DU482" s="2">
        <v>23.4</v>
      </c>
      <c r="DV482" s="2">
        <v>70.3</v>
      </c>
      <c r="DW482" s="2">
        <v>911.0</v>
      </c>
      <c r="DX482" s="2">
        <v>102.40000000000001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29.8</v>
      </c>
      <c r="AC483" s="2">
        <v>46.7</v>
      </c>
      <c r="AD483" s="2">
        <v>29.5</v>
      </c>
      <c r="AE483" s="2">
        <v>47.3</v>
      </c>
      <c r="AF483" s="2">
        <v>29.3</v>
      </c>
      <c r="AG483" s="2">
        <v>47.6</v>
      </c>
      <c r="AH483" s="2">
        <v>16.0</v>
      </c>
      <c r="AI483" s="2">
        <v>12.0</v>
      </c>
      <c r="AJ483" s="2">
        <v>31.7</v>
      </c>
      <c r="AK483" s="2">
        <v>29.3</v>
      </c>
      <c r="AL483" s="2">
        <v>30.3</v>
      </c>
      <c r="AM483" s="2">
        <v>28.1</v>
      </c>
      <c r="AN483" s="2">
        <v>30.4</v>
      </c>
      <c r="AO483" s="2">
        <v>29.6</v>
      </c>
      <c r="AP483" s="2">
        <v>29.0</v>
      </c>
      <c r="AQ483" s="2">
        <v>622.79999999999995</v>
      </c>
      <c r="AR483" s="2">
        <v>872.89999999999998</v>
      </c>
      <c r="AS483" s="2">
        <v>1040.5</v>
      </c>
      <c r="AT483" s="2">
        <v>617.89999999999998</v>
      </c>
      <c r="AU483" s="2">
        <v>2536.30000000000018</v>
      </c>
      <c r="AV483" s="2">
        <v>1467.099999999999909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30.0</v>
      </c>
      <c r="BD483" s="2">
        <v>45.9</v>
      </c>
      <c r="BE483" s="2">
        <v>29.7</v>
      </c>
      <c r="BF483" s="2">
        <v>46.7</v>
      </c>
      <c r="BG483" s="2">
        <v>29.8</v>
      </c>
      <c r="BH483" s="2">
        <v>46.4</v>
      </c>
      <c r="BI483" s="2">
        <v>12.0</v>
      </c>
      <c r="BJ483" s="2">
        <v>13.0</v>
      </c>
      <c r="BK483" s="2">
        <v>26.9</v>
      </c>
      <c r="BL483" s="2">
        <v>27.4</v>
      </c>
      <c r="BM483" s="2">
        <v>26.9</v>
      </c>
      <c r="BN483" s="2">
        <v>27.1</v>
      </c>
      <c r="BO483" s="2">
        <v>27.5</v>
      </c>
      <c r="BP483" s="2">
        <v>27.4</v>
      </c>
      <c r="BQ483" s="2">
        <v>27.5</v>
      </c>
      <c r="BR483" s="2">
        <v>582.20000000000005</v>
      </c>
      <c r="BS483" s="2">
        <v>2345.80000000000018</v>
      </c>
      <c r="BT483" s="2">
        <v>830.39999999999998</v>
      </c>
      <c r="BU483" s="2">
        <v>615.20000000000005</v>
      </c>
      <c r="BV483" s="2">
        <v>1369.59999999999991</v>
      </c>
      <c r="BW483" s="2">
        <v>845.60000000000002</v>
      </c>
      <c r="BX483" s="2">
        <v>222.30000000000001</v>
      </c>
      <c r="BY483" s="2">
        <v>0.12</v>
      </c>
      <c r="BZ483" s="2">
        <v>11.0</v>
      </c>
      <c r="CA483" s="2">
        <v>1.8</v>
      </c>
      <c r="CB483" s="2">
        <v>49.9</v>
      </c>
      <c r="CC483" s="2">
        <v>0.43</v>
      </c>
      <c r="CD483" s="2">
        <v>222.0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221.69999999999999</v>
      </c>
      <c r="CW483" s="2">
        <v>0.12</v>
      </c>
      <c r="CX483" s="2">
        <v>10.3</v>
      </c>
      <c r="CY483" s="2">
        <v>1.91</v>
      </c>
      <c r="CZ483" s="2">
        <v>49.9</v>
      </c>
      <c r="DA483" s="2">
        <v>0.38</v>
      </c>
      <c r="DB483" s="2">
        <v>221.59999999999999</v>
      </c>
      <c r="DC483" s="2">
        <v>0.0</v>
      </c>
      <c r="DD483" s="2">
        <v>0.0</v>
      </c>
      <c r="DE483" s="2">
        <v>1.88</v>
      </c>
      <c r="DF483" s="2">
        <v>49.9</v>
      </c>
      <c r="DG483" s="2">
        <v>0.0</v>
      </c>
      <c r="DH483" s="2"/>
      <c r="DI483" s="2"/>
      <c r="DJ483" s="2"/>
      <c r="DK483" s="2"/>
      <c r="DL483" s="2"/>
      <c r="DM483" s="2"/>
      <c r="DN483" s="2">
        <v>221.59999999999999</v>
      </c>
      <c r="DO483" s="2">
        <v>0.0</v>
      </c>
      <c r="DP483" s="2">
        <v>0.4</v>
      </c>
      <c r="DQ483" s="2">
        <v>4.93</v>
      </c>
      <c r="DR483" s="2">
        <v>49.9</v>
      </c>
      <c r="DS483" s="2">
        <v>1.0</v>
      </c>
      <c r="DT483" s="2">
        <v>3.11</v>
      </c>
      <c r="DU483" s="2">
        <v>23.4</v>
      </c>
      <c r="DV483" s="2">
        <v>71.099999999999994</v>
      </c>
      <c r="DW483" s="2">
        <v>911.0</v>
      </c>
      <c r="DX483" s="2">
        <v>92.3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29.7</v>
      </c>
      <c r="AC484" s="2">
        <v>46.6</v>
      </c>
      <c r="AD484" s="2">
        <v>29.5</v>
      </c>
      <c r="AE484" s="2">
        <v>47.2</v>
      </c>
      <c r="AF484" s="2">
        <v>29.4</v>
      </c>
      <c r="AG484" s="2">
        <v>47.6</v>
      </c>
      <c r="AH484" s="2">
        <v>16.0</v>
      </c>
      <c r="AI484" s="2">
        <v>12.0</v>
      </c>
      <c r="AJ484" s="2">
        <v>31.7</v>
      </c>
      <c r="AK484" s="2">
        <v>29.2</v>
      </c>
      <c r="AL484" s="2">
        <v>30.3</v>
      </c>
      <c r="AM484" s="2">
        <v>28.1</v>
      </c>
      <c r="AN484" s="2">
        <v>30.4</v>
      </c>
      <c r="AO484" s="2">
        <v>29.5</v>
      </c>
      <c r="AP484" s="2">
        <v>29.1</v>
      </c>
      <c r="AQ484" s="2">
        <v>631.89999999999998</v>
      </c>
      <c r="AR484" s="2">
        <v>885.60000000000002</v>
      </c>
      <c r="AS484" s="2">
        <v>1054.79999999999995</v>
      </c>
      <c r="AT484" s="2">
        <v>624.39999999999998</v>
      </c>
      <c r="AU484" s="2">
        <v>2530.80000000000018</v>
      </c>
      <c r="AV484" s="2">
        <v>1486.79999999999995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29.9</v>
      </c>
      <c r="BD484" s="2">
        <v>45.9</v>
      </c>
      <c r="BE484" s="2">
        <v>29.7</v>
      </c>
      <c r="BF484" s="2">
        <v>46.6</v>
      </c>
      <c r="BG484" s="2">
        <v>29.9</v>
      </c>
      <c r="BH484" s="2">
        <v>46.4</v>
      </c>
      <c r="BI484" s="2">
        <v>12.0</v>
      </c>
      <c r="BJ484" s="2">
        <v>13.0</v>
      </c>
      <c r="BK484" s="2">
        <v>27.1</v>
      </c>
      <c r="BL484" s="2">
        <v>27.3</v>
      </c>
      <c r="BM484" s="2">
        <v>26.8</v>
      </c>
      <c r="BN484" s="2">
        <v>27.1</v>
      </c>
      <c r="BO484" s="2">
        <v>27.5</v>
      </c>
      <c r="BP484" s="2">
        <v>27.3</v>
      </c>
      <c r="BQ484" s="2">
        <v>27.5</v>
      </c>
      <c r="BR484" s="2">
        <v>583.5</v>
      </c>
      <c r="BS484" s="2">
        <v>2337.69999999999982</v>
      </c>
      <c r="BT484" s="2">
        <v>833.89999999999998</v>
      </c>
      <c r="BU484" s="2">
        <v>617.10000000000002</v>
      </c>
      <c r="BV484" s="2">
        <v>1373.0</v>
      </c>
      <c r="BW484" s="2">
        <v>848.20000000000005</v>
      </c>
      <c r="BX484" s="2">
        <v>222.19999999999999</v>
      </c>
      <c r="BY484" s="2">
        <v>0.12</v>
      </c>
      <c r="BZ484" s="2">
        <v>10.8</v>
      </c>
      <c r="CA484" s="2">
        <v>1.8</v>
      </c>
      <c r="CB484" s="2">
        <v>49.9</v>
      </c>
      <c r="CC484" s="2">
        <v>0.41</v>
      </c>
      <c r="CD484" s="2">
        <v>222.0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221.5</v>
      </c>
      <c r="CW484" s="2">
        <v>0.11</v>
      </c>
      <c r="CX484" s="2">
        <v>10.1</v>
      </c>
      <c r="CY484" s="2">
        <v>1.91</v>
      </c>
      <c r="CZ484" s="2">
        <v>49.9</v>
      </c>
      <c r="DA484" s="2">
        <v>0.4</v>
      </c>
      <c r="DB484" s="2">
        <v>221.5</v>
      </c>
      <c r="DC484" s="2">
        <v>0.0</v>
      </c>
      <c r="DD484" s="2">
        <v>0.0</v>
      </c>
      <c r="DE484" s="2">
        <v>1.88</v>
      </c>
      <c r="DF484" s="2">
        <v>49.9</v>
      </c>
      <c r="DG484" s="2">
        <v>0.0</v>
      </c>
      <c r="DH484" s="2"/>
      <c r="DI484" s="2"/>
      <c r="DJ484" s="2"/>
      <c r="DK484" s="2"/>
      <c r="DL484" s="2"/>
      <c r="DM484" s="2"/>
      <c r="DN484" s="2">
        <v>221.40000000000001</v>
      </c>
      <c r="DO484" s="2">
        <v>0.0</v>
      </c>
      <c r="DP484" s="2">
        <v>0.0</v>
      </c>
      <c r="DQ484" s="2">
        <v>4.93</v>
      </c>
      <c r="DR484" s="2">
        <v>49.9</v>
      </c>
      <c r="DS484" s="2">
        <v>0.0</v>
      </c>
      <c r="DT484" s="2">
        <v>7.09</v>
      </c>
      <c r="DU484" s="2">
        <v>23.7</v>
      </c>
      <c r="DV484" s="2">
        <v>69.5</v>
      </c>
      <c r="DW484" s="2">
        <v>911.0</v>
      </c>
      <c r="DX484" s="2">
        <v>84.5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29.7</v>
      </c>
      <c r="AC485" s="2">
        <v>46.8</v>
      </c>
      <c r="AD485" s="2">
        <v>29.5</v>
      </c>
      <c r="AE485" s="2">
        <v>47.2</v>
      </c>
      <c r="AF485" s="2">
        <v>29.4</v>
      </c>
      <c r="AG485" s="2">
        <v>47.7</v>
      </c>
      <c r="AH485" s="2">
        <v>16.0</v>
      </c>
      <c r="AI485" s="2">
        <v>12.0</v>
      </c>
      <c r="AJ485" s="2">
        <v>31.7</v>
      </c>
      <c r="AK485" s="2">
        <v>29.3</v>
      </c>
      <c r="AL485" s="2">
        <v>30.3</v>
      </c>
      <c r="AM485" s="2">
        <v>28.1</v>
      </c>
      <c r="AN485" s="2">
        <v>30.5</v>
      </c>
      <c r="AO485" s="2">
        <v>29.4</v>
      </c>
      <c r="AP485" s="2">
        <v>29.1</v>
      </c>
      <c r="AQ485" s="2">
        <v>628.5</v>
      </c>
      <c r="AR485" s="2">
        <v>883.0</v>
      </c>
      <c r="AS485" s="2">
        <v>1053.0</v>
      </c>
      <c r="AT485" s="2">
        <v>623.29999999999995</v>
      </c>
      <c r="AU485" s="2">
        <v>2531.5</v>
      </c>
      <c r="AV485" s="2">
        <v>1483.40000000000009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30.0</v>
      </c>
      <c r="BD485" s="2">
        <v>45.8</v>
      </c>
      <c r="BE485" s="2">
        <v>29.7</v>
      </c>
      <c r="BF485" s="2">
        <v>46.5</v>
      </c>
      <c r="BG485" s="2">
        <v>29.9</v>
      </c>
      <c r="BH485" s="2">
        <v>46.4</v>
      </c>
      <c r="BI485" s="2">
        <v>12.0</v>
      </c>
      <c r="BJ485" s="2">
        <v>13.0</v>
      </c>
      <c r="BK485" s="2">
        <v>26.9</v>
      </c>
      <c r="BL485" s="2">
        <v>27.4</v>
      </c>
      <c r="BM485" s="2">
        <v>26.9</v>
      </c>
      <c r="BN485" s="2">
        <v>27.2</v>
      </c>
      <c r="BO485" s="2">
        <v>27.5</v>
      </c>
      <c r="BP485" s="2">
        <v>27.3</v>
      </c>
      <c r="BQ485" s="2">
        <v>27.5</v>
      </c>
      <c r="BR485" s="2">
        <v>585.60000000000002</v>
      </c>
      <c r="BS485" s="2">
        <v>2321.30000000000018</v>
      </c>
      <c r="BT485" s="2">
        <v>837.10000000000002</v>
      </c>
      <c r="BU485" s="2">
        <v>617.79999999999995</v>
      </c>
      <c r="BV485" s="2">
        <v>1371.79999999999995</v>
      </c>
      <c r="BW485" s="2">
        <v>849.70000000000005</v>
      </c>
      <c r="BX485" s="2">
        <v>222.30000000000001</v>
      </c>
      <c r="BY485" s="2">
        <v>0.12</v>
      </c>
      <c r="BZ485" s="2">
        <v>11.3</v>
      </c>
      <c r="CA485" s="2">
        <v>1.8</v>
      </c>
      <c r="CB485" s="2">
        <v>50.0</v>
      </c>
      <c r="CC485" s="2">
        <v>0.44</v>
      </c>
      <c r="CD485" s="2">
        <v>222.0</v>
      </c>
      <c r="CE485" s="2">
        <v>0.0</v>
      </c>
      <c r="CF485" s="2">
        <v>0.0</v>
      </c>
      <c r="CG485" s="2">
        <v>0.29</v>
      </c>
      <c r="CH485" s="2">
        <v>50.0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221.69999999999999</v>
      </c>
      <c r="CW485" s="2">
        <v>0.12</v>
      </c>
      <c r="CX485" s="2">
        <v>10.1</v>
      </c>
      <c r="CY485" s="2">
        <v>1.91</v>
      </c>
      <c r="CZ485" s="2">
        <v>50.0</v>
      </c>
      <c r="DA485" s="2">
        <v>0.4</v>
      </c>
      <c r="DB485" s="2">
        <v>221.59999999999999</v>
      </c>
      <c r="DC485" s="2">
        <v>0.0</v>
      </c>
      <c r="DD485" s="2">
        <v>0.0</v>
      </c>
      <c r="DE485" s="2">
        <v>1.88</v>
      </c>
      <c r="DF485" s="2">
        <v>50.0</v>
      </c>
      <c r="DG485" s="2">
        <v>0.0</v>
      </c>
      <c r="DH485" s="2"/>
      <c r="DI485" s="2"/>
      <c r="DJ485" s="2"/>
      <c r="DK485" s="2"/>
      <c r="DL485" s="2"/>
      <c r="DM485" s="2"/>
      <c r="DN485" s="2">
        <v>221.40000000000001</v>
      </c>
      <c r="DO485" s="2">
        <v>0.0</v>
      </c>
      <c r="DP485" s="2">
        <v>0.0</v>
      </c>
      <c r="DQ485" s="2">
        <v>4.93</v>
      </c>
      <c r="DR485" s="2">
        <v>50.0</v>
      </c>
      <c r="DS485" s="2">
        <v>0.0</v>
      </c>
      <c r="DT485" s="2">
        <v>3.08</v>
      </c>
      <c r="DU485" s="2">
        <v>23.6</v>
      </c>
      <c r="DV485" s="2">
        <v>70.3</v>
      </c>
      <c r="DW485" s="2">
        <v>911.0</v>
      </c>
      <c r="DX485" s="2">
        <v>141.099999999999994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29.7</v>
      </c>
      <c r="AC486" s="2">
        <v>46.7</v>
      </c>
      <c r="AD486" s="2">
        <v>29.4</v>
      </c>
      <c r="AE486" s="2">
        <v>47.3</v>
      </c>
      <c r="AF486" s="2">
        <v>29.4</v>
      </c>
      <c r="AG486" s="2">
        <v>47.6</v>
      </c>
      <c r="AH486" s="2">
        <v>16.0</v>
      </c>
      <c r="AI486" s="2">
        <v>12.0</v>
      </c>
      <c r="AJ486" s="2">
        <v>31.8</v>
      </c>
      <c r="AK486" s="2">
        <v>29.2</v>
      </c>
      <c r="AL486" s="2">
        <v>30.3</v>
      </c>
      <c r="AM486" s="2">
        <v>28.2</v>
      </c>
      <c r="AN486" s="2">
        <v>30.4</v>
      </c>
      <c r="AO486" s="2">
        <v>29.5</v>
      </c>
      <c r="AP486" s="2">
        <v>29.1</v>
      </c>
      <c r="AQ486" s="2">
        <v>627.39999999999998</v>
      </c>
      <c r="AR486" s="2">
        <v>880.10000000000002</v>
      </c>
      <c r="AS486" s="2">
        <v>1049.20000000000005</v>
      </c>
      <c r="AT486" s="2">
        <v>620.70000000000005</v>
      </c>
      <c r="AU486" s="2">
        <v>2483.0</v>
      </c>
      <c r="AV486" s="2">
        <v>1473.59999999999991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30.1</v>
      </c>
      <c r="BD486" s="2">
        <v>45.9</v>
      </c>
      <c r="BE486" s="2">
        <v>29.8</v>
      </c>
      <c r="BF486" s="2">
        <v>46.6</v>
      </c>
      <c r="BG486" s="2">
        <v>29.8</v>
      </c>
      <c r="BH486" s="2">
        <v>46.4</v>
      </c>
      <c r="BI486" s="2">
        <v>12.0</v>
      </c>
      <c r="BJ486" s="2">
        <v>13.0</v>
      </c>
      <c r="BK486" s="2">
        <v>26.9</v>
      </c>
      <c r="BL486" s="2">
        <v>27.4</v>
      </c>
      <c r="BM486" s="2">
        <v>26.9</v>
      </c>
      <c r="BN486" s="2">
        <v>27.2</v>
      </c>
      <c r="BO486" s="2">
        <v>27.6</v>
      </c>
      <c r="BP486" s="2">
        <v>27.3</v>
      </c>
      <c r="BQ486" s="2">
        <v>27.6</v>
      </c>
      <c r="BR486" s="2">
        <v>579.29999999999995</v>
      </c>
      <c r="BS486" s="2">
        <v>2281.19999999999982</v>
      </c>
      <c r="BT486" s="2">
        <v>836.70000000000005</v>
      </c>
      <c r="BU486" s="2">
        <v>612.70000000000005</v>
      </c>
      <c r="BV486" s="2">
        <v>1356.20000000000005</v>
      </c>
      <c r="BW486" s="2">
        <v>841.10000000000002</v>
      </c>
      <c r="BX486" s="2">
        <v>222.30000000000001</v>
      </c>
      <c r="BY486" s="2">
        <v>0.11</v>
      </c>
      <c r="BZ486" s="2">
        <v>10.8</v>
      </c>
      <c r="CA486" s="2">
        <v>1.8</v>
      </c>
      <c r="CB486" s="2">
        <v>49.9</v>
      </c>
      <c r="CC486" s="2">
        <v>0.43</v>
      </c>
      <c r="CD486" s="2">
        <v>222.0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221.5</v>
      </c>
      <c r="CW486" s="2">
        <v>0.12</v>
      </c>
      <c r="CX486" s="2">
        <v>10.9</v>
      </c>
      <c r="CY486" s="2">
        <v>1.91</v>
      </c>
      <c r="CZ486" s="2">
        <v>50.0</v>
      </c>
      <c r="DA486" s="2">
        <v>0.41</v>
      </c>
      <c r="DB486" s="2">
        <v>221.5</v>
      </c>
      <c r="DC486" s="2">
        <v>0.0</v>
      </c>
      <c r="DD486" s="2">
        <v>0.0</v>
      </c>
      <c r="DE486" s="2">
        <v>1.88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221.40000000000001</v>
      </c>
      <c r="DO486" s="2">
        <v>0.0</v>
      </c>
      <c r="DP486" s="2">
        <v>0.4</v>
      </c>
      <c r="DQ486" s="2">
        <v>4.93</v>
      </c>
      <c r="DR486" s="2">
        <v>50.0</v>
      </c>
      <c r="DS486" s="2">
        <v>1.0</v>
      </c>
      <c r="DT486" s="2">
        <v>2.87</v>
      </c>
      <c r="DU486" s="2">
        <v>23.8</v>
      </c>
      <c r="DV486" s="2">
        <v>70.0</v>
      </c>
      <c r="DW486" s="2">
        <v>911.0</v>
      </c>
      <c r="DX486" s="2">
        <v>122.3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29.8</v>
      </c>
      <c r="AC487" s="2">
        <v>46.7</v>
      </c>
      <c r="AD487" s="2">
        <v>29.5</v>
      </c>
      <c r="AE487" s="2">
        <v>47.2</v>
      </c>
      <c r="AF487" s="2">
        <v>29.3</v>
      </c>
      <c r="AG487" s="2">
        <v>47.6</v>
      </c>
      <c r="AH487" s="2">
        <v>16.0</v>
      </c>
      <c r="AI487" s="2">
        <v>12.0</v>
      </c>
      <c r="AJ487" s="2">
        <v>31.7</v>
      </c>
      <c r="AK487" s="2">
        <v>29.2</v>
      </c>
      <c r="AL487" s="2">
        <v>30.4</v>
      </c>
      <c r="AM487" s="2">
        <v>28.1</v>
      </c>
      <c r="AN487" s="2">
        <v>30.5</v>
      </c>
      <c r="AO487" s="2">
        <v>29.5</v>
      </c>
      <c r="AP487" s="2">
        <v>29.0</v>
      </c>
      <c r="AQ487" s="2">
        <v>635.79999999999995</v>
      </c>
      <c r="AR487" s="2">
        <v>893.5</v>
      </c>
      <c r="AS487" s="2">
        <v>1065.0</v>
      </c>
      <c r="AT487" s="2">
        <v>629.29999999999995</v>
      </c>
      <c r="AU487" s="2">
        <v>2532.19999999999982</v>
      </c>
      <c r="AV487" s="2">
        <v>1498.40000000000009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30.0</v>
      </c>
      <c r="BD487" s="2">
        <v>45.8</v>
      </c>
      <c r="BE487" s="2">
        <v>29.7</v>
      </c>
      <c r="BF487" s="2">
        <v>46.6</v>
      </c>
      <c r="BG487" s="2">
        <v>29.7</v>
      </c>
      <c r="BH487" s="2">
        <v>46.4</v>
      </c>
      <c r="BI487" s="2">
        <v>12.0</v>
      </c>
      <c r="BJ487" s="2">
        <v>13.0</v>
      </c>
      <c r="BK487" s="2">
        <v>27.0</v>
      </c>
      <c r="BL487" s="2">
        <v>27.5</v>
      </c>
      <c r="BM487" s="2">
        <v>26.9</v>
      </c>
      <c r="BN487" s="2">
        <v>27.2</v>
      </c>
      <c r="BO487" s="2">
        <v>27.6</v>
      </c>
      <c r="BP487" s="2">
        <v>27.4</v>
      </c>
      <c r="BQ487" s="2">
        <v>27.5</v>
      </c>
      <c r="BR487" s="2">
        <v>586.89999999999998</v>
      </c>
      <c r="BS487" s="2">
        <v>2306.59999999999991</v>
      </c>
      <c r="BT487" s="2">
        <v>838.89999999999998</v>
      </c>
      <c r="BU487" s="2">
        <v>620.79999999999995</v>
      </c>
      <c r="BV487" s="2">
        <v>1376.20000000000005</v>
      </c>
      <c r="BW487" s="2">
        <v>851.79999999999995</v>
      </c>
      <c r="BX487" s="2">
        <v>222.0</v>
      </c>
      <c r="BY487" s="2">
        <v>0.11</v>
      </c>
      <c r="BZ487" s="2">
        <v>11.0</v>
      </c>
      <c r="CA487" s="2">
        <v>1.8</v>
      </c>
      <c r="CB487" s="2">
        <v>49.9</v>
      </c>
      <c r="CC487" s="2">
        <v>0.44</v>
      </c>
      <c r="CD487" s="2">
        <v>221.69999999999999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221.30000000000001</v>
      </c>
      <c r="CW487" s="2">
        <v>0.11</v>
      </c>
      <c r="CX487" s="2">
        <v>10.1</v>
      </c>
      <c r="CY487" s="2">
        <v>1.91</v>
      </c>
      <c r="CZ487" s="2">
        <v>49.9</v>
      </c>
      <c r="DA487" s="2">
        <v>0.41</v>
      </c>
      <c r="DB487" s="2">
        <v>221.40000000000001</v>
      </c>
      <c r="DC487" s="2">
        <v>0.0</v>
      </c>
      <c r="DD487" s="2">
        <v>0.0</v>
      </c>
      <c r="DE487" s="2">
        <v>1.88</v>
      </c>
      <c r="DF487" s="2">
        <v>49.9</v>
      </c>
      <c r="DG487" s="2">
        <v>0.0</v>
      </c>
      <c r="DH487" s="2"/>
      <c r="DI487" s="2"/>
      <c r="DJ487" s="2"/>
      <c r="DK487" s="2"/>
      <c r="DL487" s="2"/>
      <c r="DM487" s="2"/>
      <c r="DN487" s="2">
        <v>221.40000000000001</v>
      </c>
      <c r="DO487" s="2">
        <v>0.0</v>
      </c>
      <c r="DP487" s="2">
        <v>0.0</v>
      </c>
      <c r="DQ487" s="2">
        <v>4.93</v>
      </c>
      <c r="DR487" s="2">
        <v>49.9</v>
      </c>
      <c r="DS487" s="2">
        <v>0.0</v>
      </c>
      <c r="DT487" s="2">
        <v>8.81</v>
      </c>
      <c r="DU487" s="2">
        <v>24.0</v>
      </c>
      <c r="DV487" s="2">
        <v>68.7</v>
      </c>
      <c r="DW487" s="2">
        <v>911.0</v>
      </c>
      <c r="DX487" s="2">
        <v>102.90000000000001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29.7</v>
      </c>
      <c r="AC488" s="2">
        <v>46.7</v>
      </c>
      <c r="AD488" s="2">
        <v>29.4</v>
      </c>
      <c r="AE488" s="2">
        <v>47.1</v>
      </c>
      <c r="AF488" s="2">
        <v>29.4</v>
      </c>
      <c r="AG488" s="2">
        <v>47.7</v>
      </c>
      <c r="AH488" s="2">
        <v>16.0</v>
      </c>
      <c r="AI488" s="2">
        <v>12.0</v>
      </c>
      <c r="AJ488" s="2">
        <v>31.8</v>
      </c>
      <c r="AK488" s="2">
        <v>29.1</v>
      </c>
      <c r="AL488" s="2">
        <v>30.5</v>
      </c>
      <c r="AM488" s="2">
        <v>28.1</v>
      </c>
      <c r="AN488" s="2">
        <v>30.5</v>
      </c>
      <c r="AO488" s="2">
        <v>29.6</v>
      </c>
      <c r="AP488" s="2">
        <v>29.1</v>
      </c>
      <c r="AQ488" s="2">
        <v>644.0</v>
      </c>
      <c r="AR488" s="2">
        <v>902.29999999999995</v>
      </c>
      <c r="AS488" s="2">
        <v>1076.0</v>
      </c>
      <c r="AT488" s="2">
        <v>635.10000000000002</v>
      </c>
      <c r="AU488" s="2">
        <v>2521.19999999999982</v>
      </c>
      <c r="AV488" s="2">
        <v>1509.90000000000009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30.0</v>
      </c>
      <c r="BD488" s="2">
        <v>45.9</v>
      </c>
      <c r="BE488" s="2">
        <v>29.7</v>
      </c>
      <c r="BF488" s="2">
        <v>46.6</v>
      </c>
      <c r="BG488" s="2">
        <v>29.8</v>
      </c>
      <c r="BH488" s="2">
        <v>46.4</v>
      </c>
      <c r="BI488" s="2">
        <v>12.0</v>
      </c>
      <c r="BJ488" s="2">
        <v>13.0</v>
      </c>
      <c r="BK488" s="2">
        <v>27.0</v>
      </c>
      <c r="BL488" s="2">
        <v>27.6</v>
      </c>
      <c r="BM488" s="2">
        <v>27.0</v>
      </c>
      <c r="BN488" s="2">
        <v>27.3</v>
      </c>
      <c r="BO488" s="2">
        <v>27.5</v>
      </c>
      <c r="BP488" s="2">
        <v>27.4</v>
      </c>
      <c r="BQ488" s="2">
        <v>27.5</v>
      </c>
      <c r="BR488" s="2">
        <v>592.70000000000005</v>
      </c>
      <c r="BS488" s="2">
        <v>2279.80000000000018</v>
      </c>
      <c r="BT488" s="2">
        <v>838.10000000000002</v>
      </c>
      <c r="BU488" s="2">
        <v>626.39999999999998</v>
      </c>
      <c r="BV488" s="2">
        <v>1385.70000000000005</v>
      </c>
      <c r="BW488" s="2">
        <v>859.20000000000005</v>
      </c>
      <c r="BX488" s="2">
        <v>221.90000000000001</v>
      </c>
      <c r="BY488" s="2">
        <v>0.12</v>
      </c>
      <c r="BZ488" s="2">
        <v>10.8</v>
      </c>
      <c r="CA488" s="2">
        <v>1.8</v>
      </c>
      <c r="CB488" s="2">
        <v>49.9</v>
      </c>
      <c r="CC488" s="2">
        <v>0.42</v>
      </c>
      <c r="CD488" s="2">
        <v>221.69999999999999</v>
      </c>
      <c r="CE488" s="2">
        <v>0.0</v>
      </c>
      <c r="CF488" s="2">
        <v>0.0</v>
      </c>
      <c r="CG488" s="2">
        <v>0.29</v>
      </c>
      <c r="CH488" s="2">
        <v>49.9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221.19999999999999</v>
      </c>
      <c r="CW488" s="2">
        <v>0.12</v>
      </c>
      <c r="CX488" s="2">
        <v>10.5</v>
      </c>
      <c r="CY488" s="2">
        <v>1.91</v>
      </c>
      <c r="CZ488" s="2">
        <v>49.9</v>
      </c>
      <c r="DA488" s="2">
        <v>0.4</v>
      </c>
      <c r="DB488" s="2">
        <v>221.19999999999999</v>
      </c>
      <c r="DC488" s="2">
        <v>0.0</v>
      </c>
      <c r="DD488" s="2">
        <v>0.0</v>
      </c>
      <c r="DE488" s="2">
        <v>1.88</v>
      </c>
      <c r="DF488" s="2">
        <v>49.9</v>
      </c>
      <c r="DG488" s="2">
        <v>0.0</v>
      </c>
      <c r="DH488" s="2"/>
      <c r="DI488" s="2"/>
      <c r="DJ488" s="2"/>
      <c r="DK488" s="2"/>
      <c r="DL488" s="2"/>
      <c r="DM488" s="2"/>
      <c r="DN488" s="2">
        <v>221.0</v>
      </c>
      <c r="DO488" s="2">
        <v>0.0</v>
      </c>
      <c r="DP488" s="2">
        <v>0.0</v>
      </c>
      <c r="DQ488" s="2">
        <v>4.93</v>
      </c>
      <c r="DR488" s="2">
        <v>49.9</v>
      </c>
      <c r="DS488" s="2">
        <v>0.0</v>
      </c>
      <c r="DT488" s="2">
        <v>3.11</v>
      </c>
      <c r="DU488" s="2">
        <v>23.7</v>
      </c>
      <c r="DV488" s="2">
        <v>69.59999999999999</v>
      </c>
      <c r="DW488" s="2">
        <v>911.0</v>
      </c>
      <c r="DX488" s="2">
        <v>106.099999999999994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29.7</v>
      </c>
      <c r="AC489" s="2">
        <v>46.6</v>
      </c>
      <c r="AD489" s="2">
        <v>29.6</v>
      </c>
      <c r="AE489" s="2">
        <v>47.2</v>
      </c>
      <c r="AF489" s="2">
        <v>29.4</v>
      </c>
      <c r="AG489" s="2">
        <v>47.7</v>
      </c>
      <c r="AH489" s="2">
        <v>16.0</v>
      </c>
      <c r="AI489" s="2">
        <v>12.0</v>
      </c>
      <c r="AJ489" s="2">
        <v>31.8</v>
      </c>
      <c r="AK489" s="2">
        <v>29.1</v>
      </c>
      <c r="AL489" s="2">
        <v>30.5</v>
      </c>
      <c r="AM489" s="2">
        <v>28.1</v>
      </c>
      <c r="AN489" s="2">
        <v>30.5</v>
      </c>
      <c r="AO489" s="2">
        <v>29.6</v>
      </c>
      <c r="AP489" s="2">
        <v>29.1</v>
      </c>
      <c r="AQ489" s="2">
        <v>640.29999999999995</v>
      </c>
      <c r="AR489" s="2">
        <v>900.5</v>
      </c>
      <c r="AS489" s="2">
        <v>1073.90000000000009</v>
      </c>
      <c r="AT489" s="2">
        <v>634.5</v>
      </c>
      <c r="AU489" s="2">
        <v>2504.099999999999909</v>
      </c>
      <c r="AV489" s="2">
        <v>1504.0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30.0</v>
      </c>
      <c r="BD489" s="2">
        <v>45.8</v>
      </c>
      <c r="BE489" s="2">
        <v>29.7</v>
      </c>
      <c r="BF489" s="2">
        <v>46.6</v>
      </c>
      <c r="BG489" s="2">
        <v>29.8</v>
      </c>
      <c r="BH489" s="2">
        <v>46.4</v>
      </c>
      <c r="BI489" s="2">
        <v>12.0</v>
      </c>
      <c r="BJ489" s="2">
        <v>13.0</v>
      </c>
      <c r="BK489" s="2">
        <v>27.1</v>
      </c>
      <c r="BL489" s="2">
        <v>27.6</v>
      </c>
      <c r="BM489" s="2">
        <v>27.1</v>
      </c>
      <c r="BN489" s="2">
        <v>27.4</v>
      </c>
      <c r="BO489" s="2">
        <v>27.5</v>
      </c>
      <c r="BP489" s="2">
        <v>27.4</v>
      </c>
      <c r="BQ489" s="2">
        <v>27.5</v>
      </c>
      <c r="BR489" s="2">
        <v>590.70000000000005</v>
      </c>
      <c r="BS489" s="2">
        <v>2269.40000000000009</v>
      </c>
      <c r="BT489" s="2">
        <v>843.39999999999998</v>
      </c>
      <c r="BU489" s="2">
        <v>623.89999999999998</v>
      </c>
      <c r="BV489" s="2">
        <v>1374.70000000000005</v>
      </c>
      <c r="BW489" s="2">
        <v>856.10000000000002</v>
      </c>
      <c r="BX489" s="2">
        <v>221.90000000000001</v>
      </c>
      <c r="BY489" s="2">
        <v>0.11</v>
      </c>
      <c r="BZ489" s="2">
        <v>10.8</v>
      </c>
      <c r="CA489" s="2">
        <v>1.8</v>
      </c>
      <c r="CB489" s="2">
        <v>49.9</v>
      </c>
      <c r="CC489" s="2">
        <v>0.44</v>
      </c>
      <c r="CD489" s="2">
        <v>221.69999999999999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221.30000000000001</v>
      </c>
      <c r="CW489" s="2">
        <v>0.12</v>
      </c>
      <c r="CX489" s="2">
        <v>10.4</v>
      </c>
      <c r="CY489" s="2">
        <v>1.91</v>
      </c>
      <c r="CZ489" s="2">
        <v>49.9</v>
      </c>
      <c r="DA489" s="2">
        <v>0.41</v>
      </c>
      <c r="DB489" s="2">
        <v>221.099999999999994</v>
      </c>
      <c r="DC489" s="2">
        <v>0.0</v>
      </c>
      <c r="DD489" s="2">
        <v>0.0</v>
      </c>
      <c r="DE489" s="2">
        <v>1.88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221.0</v>
      </c>
      <c r="DO489" s="2">
        <v>0.0</v>
      </c>
      <c r="DP489" s="2">
        <v>0.4</v>
      </c>
      <c r="DQ489" s="2">
        <v>4.93</v>
      </c>
      <c r="DR489" s="2">
        <v>49.9</v>
      </c>
      <c r="DS489" s="2">
        <v>1.0</v>
      </c>
      <c r="DT489" s="2">
        <v>7.83</v>
      </c>
      <c r="DU489" s="2">
        <v>23.6</v>
      </c>
      <c r="DV489" s="2">
        <v>69.5</v>
      </c>
      <c r="DW489" s="2">
        <v>911.0</v>
      </c>
      <c r="DX489" s="2">
        <v>123.099999999999994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29.8</v>
      </c>
      <c r="AC490" s="2">
        <v>46.6</v>
      </c>
      <c r="AD490" s="2">
        <v>29.6</v>
      </c>
      <c r="AE490" s="2">
        <v>47.2</v>
      </c>
      <c r="AF490" s="2">
        <v>29.4</v>
      </c>
      <c r="AG490" s="2">
        <v>47.8</v>
      </c>
      <c r="AH490" s="2">
        <v>16.0</v>
      </c>
      <c r="AI490" s="2">
        <v>12.0</v>
      </c>
      <c r="AJ490" s="2">
        <v>31.9</v>
      </c>
      <c r="AK490" s="2">
        <v>29.1</v>
      </c>
      <c r="AL490" s="2">
        <v>30.5</v>
      </c>
      <c r="AM490" s="2">
        <v>28.2</v>
      </c>
      <c r="AN490" s="2">
        <v>30.5</v>
      </c>
      <c r="AO490" s="2">
        <v>29.6</v>
      </c>
      <c r="AP490" s="2">
        <v>29.2</v>
      </c>
      <c r="AQ490" s="2">
        <v>635.20000000000005</v>
      </c>
      <c r="AR490" s="2">
        <v>894.39999999999998</v>
      </c>
      <c r="AS490" s="2">
        <v>1067.79999999999995</v>
      </c>
      <c r="AT490" s="2">
        <v>630.70000000000005</v>
      </c>
      <c r="AU490" s="2">
        <v>2499.69999999999982</v>
      </c>
      <c r="AV490" s="2">
        <v>1495.20000000000005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30.1</v>
      </c>
      <c r="BD490" s="2">
        <v>45.9</v>
      </c>
      <c r="BE490" s="2">
        <v>29.8</v>
      </c>
      <c r="BF490" s="2">
        <v>46.7</v>
      </c>
      <c r="BG490" s="2">
        <v>29.8</v>
      </c>
      <c r="BH490" s="2">
        <v>46.4</v>
      </c>
      <c r="BI490" s="2">
        <v>12.0</v>
      </c>
      <c r="BJ490" s="2">
        <v>13.0</v>
      </c>
      <c r="BK490" s="2">
        <v>27.0</v>
      </c>
      <c r="BL490" s="2">
        <v>27.6</v>
      </c>
      <c r="BM490" s="2">
        <v>26.9</v>
      </c>
      <c r="BN490" s="2">
        <v>27.4</v>
      </c>
      <c r="BO490" s="2">
        <v>27.6</v>
      </c>
      <c r="BP490" s="2">
        <v>27.4</v>
      </c>
      <c r="BQ490" s="2">
        <v>27.6</v>
      </c>
      <c r="BR490" s="2">
        <v>587.20000000000005</v>
      </c>
      <c r="BS490" s="2">
        <v>2270.5</v>
      </c>
      <c r="BT490" s="2">
        <v>838.39999999999998</v>
      </c>
      <c r="BU490" s="2">
        <v>619.60000000000002</v>
      </c>
      <c r="BV490" s="2">
        <v>1365.20000000000005</v>
      </c>
      <c r="BW490" s="2">
        <v>851.0</v>
      </c>
      <c r="BX490" s="2">
        <v>222.0</v>
      </c>
      <c r="BY490" s="2">
        <v>0.11</v>
      </c>
      <c r="BZ490" s="2">
        <v>10.8</v>
      </c>
      <c r="CA490" s="2">
        <v>1.8</v>
      </c>
      <c r="CB490" s="2">
        <v>50.0</v>
      </c>
      <c r="CC490" s="2">
        <v>0.43</v>
      </c>
      <c r="CD490" s="2">
        <v>221.5</v>
      </c>
      <c r="CE490" s="2">
        <v>0.0</v>
      </c>
      <c r="CF490" s="2">
        <v>0.0</v>
      </c>
      <c r="CG490" s="2">
        <v>0.29</v>
      </c>
      <c r="CH490" s="2">
        <v>50.0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221.099999999999994</v>
      </c>
      <c r="CW490" s="2">
        <v>0.12</v>
      </c>
      <c r="CX490" s="2">
        <v>10.2</v>
      </c>
      <c r="CY490" s="2">
        <v>1.91</v>
      </c>
      <c r="CZ490" s="2">
        <v>50.0</v>
      </c>
      <c r="DA490" s="2">
        <v>0.4</v>
      </c>
      <c r="DB490" s="2">
        <v>221.0</v>
      </c>
      <c r="DC490" s="2">
        <v>0.0</v>
      </c>
      <c r="DD490" s="2">
        <v>0.0</v>
      </c>
      <c r="DE490" s="2">
        <v>1.88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221.0</v>
      </c>
      <c r="DO490" s="2">
        <v>0.0</v>
      </c>
      <c r="DP490" s="2">
        <v>0.0</v>
      </c>
      <c r="DQ490" s="2">
        <v>4.93</v>
      </c>
      <c r="DR490" s="2">
        <v>50.0</v>
      </c>
      <c r="DS490" s="2">
        <v>0.0</v>
      </c>
      <c r="DT490" s="2">
        <v>3.59</v>
      </c>
      <c r="DU490" s="2">
        <v>22.6</v>
      </c>
      <c r="DV490" s="2">
        <v>73.0</v>
      </c>
      <c r="DW490" s="2">
        <v>911.0</v>
      </c>
      <c r="DX490" s="2">
        <v>56.1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29.7</v>
      </c>
      <c r="AC491" s="2">
        <v>46.7</v>
      </c>
      <c r="AD491" s="2">
        <v>29.7</v>
      </c>
      <c r="AE491" s="2">
        <v>47.2</v>
      </c>
      <c r="AF491" s="2">
        <v>29.5</v>
      </c>
      <c r="AG491" s="2">
        <v>47.6</v>
      </c>
      <c r="AH491" s="2">
        <v>16.0</v>
      </c>
      <c r="AI491" s="2">
        <v>12.0</v>
      </c>
      <c r="AJ491" s="2">
        <v>32.0</v>
      </c>
      <c r="AK491" s="2">
        <v>29.1</v>
      </c>
      <c r="AL491" s="2">
        <v>30.6</v>
      </c>
      <c r="AM491" s="2">
        <v>28.2</v>
      </c>
      <c r="AN491" s="2">
        <v>30.5</v>
      </c>
      <c r="AO491" s="2">
        <v>29.4</v>
      </c>
      <c r="AP491" s="2">
        <v>29.1</v>
      </c>
      <c r="AQ491" s="2">
        <v>648.0</v>
      </c>
      <c r="AR491" s="2">
        <v>909.60000000000002</v>
      </c>
      <c r="AS491" s="2">
        <v>1089.29999999999995</v>
      </c>
      <c r="AT491" s="2">
        <v>644.89999999999998</v>
      </c>
      <c r="AU491" s="2">
        <v>2531.099999999999909</v>
      </c>
      <c r="AV491" s="2">
        <v>1516.0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30.1</v>
      </c>
      <c r="BD491" s="2">
        <v>45.9</v>
      </c>
      <c r="BE491" s="2">
        <v>29.7</v>
      </c>
      <c r="BF491" s="2">
        <v>46.6</v>
      </c>
      <c r="BG491" s="2">
        <v>30.0</v>
      </c>
      <c r="BH491" s="2">
        <v>46.4</v>
      </c>
      <c r="BI491" s="2">
        <v>12.0</v>
      </c>
      <c r="BJ491" s="2">
        <v>13.0</v>
      </c>
      <c r="BK491" s="2">
        <v>27.0</v>
      </c>
      <c r="BL491" s="2">
        <v>27.7</v>
      </c>
      <c r="BM491" s="2">
        <v>27.0</v>
      </c>
      <c r="BN491" s="2">
        <v>27.5</v>
      </c>
      <c r="BO491" s="2">
        <v>27.6</v>
      </c>
      <c r="BP491" s="2">
        <v>27.4</v>
      </c>
      <c r="BQ491" s="2">
        <v>27.5</v>
      </c>
      <c r="BR491" s="2">
        <v>597.10000000000002</v>
      </c>
      <c r="BS491" s="2">
        <v>2294.80000000000018</v>
      </c>
      <c r="BT491" s="2">
        <v>846.5</v>
      </c>
      <c r="BU491" s="2">
        <v>629.39999999999998</v>
      </c>
      <c r="BV491" s="2">
        <v>1386.70000000000005</v>
      </c>
      <c r="BW491" s="2">
        <v>864.79999999999995</v>
      </c>
      <c r="BX491" s="2">
        <v>221.80000000000001</v>
      </c>
      <c r="BY491" s="2">
        <v>0.11</v>
      </c>
      <c r="BZ491" s="2">
        <v>11.0</v>
      </c>
      <c r="CA491" s="2">
        <v>1.8</v>
      </c>
      <c r="CB491" s="2">
        <v>50.0</v>
      </c>
      <c r="CC491" s="2">
        <v>0.45</v>
      </c>
      <c r="CD491" s="2">
        <v>221.59999999999999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221.099999999999994</v>
      </c>
      <c r="CW491" s="2">
        <v>0.11</v>
      </c>
      <c r="CX491" s="2">
        <v>10.0</v>
      </c>
      <c r="CY491" s="2">
        <v>1.91</v>
      </c>
      <c r="CZ491" s="2">
        <v>50.0</v>
      </c>
      <c r="DA491" s="2">
        <v>0.41</v>
      </c>
      <c r="DB491" s="2">
        <v>221.099999999999994</v>
      </c>
      <c r="DC491" s="2">
        <v>0.0</v>
      </c>
      <c r="DD491" s="2">
        <v>0.0</v>
      </c>
      <c r="DE491" s="2">
        <v>1.88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220.90000000000001</v>
      </c>
      <c r="DO491" s="2">
        <v>0.0</v>
      </c>
      <c r="DP491" s="2">
        <v>0.0</v>
      </c>
      <c r="DQ491" s="2">
        <v>4.93</v>
      </c>
      <c r="DR491" s="2">
        <v>50.0</v>
      </c>
      <c r="DS491" s="2">
        <v>0.0</v>
      </c>
      <c r="DT491" s="2">
        <v>3.11</v>
      </c>
      <c r="DU491" s="2">
        <v>23.5</v>
      </c>
      <c r="DV491" s="2">
        <v>70.90000000000001</v>
      </c>
      <c r="DW491" s="2">
        <v>911.0</v>
      </c>
      <c r="DX491" s="2">
        <v>99.5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29.8</v>
      </c>
      <c r="AC492" s="2">
        <v>46.7</v>
      </c>
      <c r="AD492" s="2">
        <v>29.6</v>
      </c>
      <c r="AE492" s="2">
        <v>47.2</v>
      </c>
      <c r="AF492" s="2">
        <v>29.5</v>
      </c>
      <c r="AG492" s="2">
        <v>47.7</v>
      </c>
      <c r="AH492" s="2">
        <v>16.0</v>
      </c>
      <c r="AI492" s="2">
        <v>12.0</v>
      </c>
      <c r="AJ492" s="2">
        <v>32.0</v>
      </c>
      <c r="AK492" s="2">
        <v>29.1</v>
      </c>
      <c r="AL492" s="2">
        <v>30.6</v>
      </c>
      <c r="AM492" s="2">
        <v>28.2</v>
      </c>
      <c r="AN492" s="2">
        <v>30.5</v>
      </c>
      <c r="AO492" s="2">
        <v>29.6</v>
      </c>
      <c r="AP492" s="2">
        <v>29.2</v>
      </c>
      <c r="AQ492" s="2">
        <v>646.29999999999995</v>
      </c>
      <c r="AR492" s="2">
        <v>909.29999999999995</v>
      </c>
      <c r="AS492" s="2">
        <v>1086.0</v>
      </c>
      <c r="AT492" s="2">
        <v>644.39999999999998</v>
      </c>
      <c r="AU492" s="2">
        <v>2527.30000000000018</v>
      </c>
      <c r="AV492" s="2">
        <v>1516.099999999999909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30.1</v>
      </c>
      <c r="BD492" s="2">
        <v>45.8</v>
      </c>
      <c r="BE492" s="2">
        <v>29.6</v>
      </c>
      <c r="BF492" s="2">
        <v>46.6</v>
      </c>
      <c r="BG492" s="2">
        <v>29.9</v>
      </c>
      <c r="BH492" s="2">
        <v>46.3</v>
      </c>
      <c r="BI492" s="2">
        <v>13.0</v>
      </c>
      <c r="BJ492" s="2">
        <v>13.0</v>
      </c>
      <c r="BK492" s="2">
        <v>27.2</v>
      </c>
      <c r="BL492" s="2">
        <v>27.7</v>
      </c>
      <c r="BM492" s="2">
        <v>27.0</v>
      </c>
      <c r="BN492" s="2">
        <v>27.5</v>
      </c>
      <c r="BO492" s="2">
        <v>27.5</v>
      </c>
      <c r="BP492" s="2">
        <v>27.5</v>
      </c>
      <c r="BQ492" s="2">
        <v>27.5</v>
      </c>
      <c r="BR492" s="2">
        <v>596.5</v>
      </c>
      <c r="BS492" s="2">
        <v>2293.19999999999982</v>
      </c>
      <c r="BT492" s="2">
        <v>846.0</v>
      </c>
      <c r="BU492" s="2">
        <v>629.79999999999995</v>
      </c>
      <c r="BV492" s="2">
        <v>1389.40000000000009</v>
      </c>
      <c r="BW492" s="2">
        <v>864.79999999999995</v>
      </c>
      <c r="BX492" s="2">
        <v>221.80000000000001</v>
      </c>
      <c r="BY492" s="2">
        <v>0.11</v>
      </c>
      <c r="BZ492" s="2">
        <v>10.9</v>
      </c>
      <c r="CA492" s="2">
        <v>1.8</v>
      </c>
      <c r="CB492" s="2">
        <v>50.0</v>
      </c>
      <c r="CC492" s="2">
        <v>0.44</v>
      </c>
      <c r="CD492" s="2">
        <v>221.5</v>
      </c>
      <c r="CE492" s="2">
        <v>0.0</v>
      </c>
      <c r="CF492" s="2">
        <v>0.0</v>
      </c>
      <c r="CG492" s="2">
        <v>0.29</v>
      </c>
      <c r="CH492" s="2">
        <v>50.0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10.1</v>
      </c>
      <c r="CY492" s="2">
        <v>1.91</v>
      </c>
      <c r="CZ492" s="2">
        <v>50.0</v>
      </c>
      <c r="DA492" s="2">
        <v>0.4</v>
      </c>
      <c r="DB492" s="2">
        <v>220.90000000000001</v>
      </c>
      <c r="DC492" s="2">
        <v>0.0</v>
      </c>
      <c r="DD492" s="2">
        <v>0.0</v>
      </c>
      <c r="DE492" s="2">
        <v>1.88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>
        <v>221.0</v>
      </c>
      <c r="DO492" s="2">
        <v>0.0</v>
      </c>
      <c r="DP492" s="2">
        <v>0.4</v>
      </c>
      <c r="DQ492" s="2">
        <v>4.93</v>
      </c>
      <c r="DR492" s="2">
        <v>50.0</v>
      </c>
      <c r="DS492" s="2">
        <v>1.0</v>
      </c>
      <c r="DT492" s="2">
        <v>4.36</v>
      </c>
      <c r="DU492" s="2">
        <v>23.5</v>
      </c>
      <c r="DV492" s="2">
        <v>70.2</v>
      </c>
      <c r="DW492" s="2">
        <v>911.0</v>
      </c>
      <c r="DX492" s="2">
        <v>173.80000000000001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29.8</v>
      </c>
      <c r="AC493" s="2">
        <v>46.6</v>
      </c>
      <c r="AD493" s="2">
        <v>29.6</v>
      </c>
      <c r="AE493" s="2">
        <v>47.1</v>
      </c>
      <c r="AF493" s="2">
        <v>29.4</v>
      </c>
      <c r="AG493" s="2">
        <v>47.7</v>
      </c>
      <c r="AH493" s="2">
        <v>16.0</v>
      </c>
      <c r="AI493" s="2">
        <v>12.0</v>
      </c>
      <c r="AJ493" s="2">
        <v>32.0</v>
      </c>
      <c r="AK493" s="2">
        <v>29.2</v>
      </c>
      <c r="AL493" s="2">
        <v>30.7</v>
      </c>
      <c r="AM493" s="2">
        <v>28.2</v>
      </c>
      <c r="AN493" s="2">
        <v>30.5</v>
      </c>
      <c r="AO493" s="2">
        <v>29.5</v>
      </c>
      <c r="AP493" s="2">
        <v>29.2</v>
      </c>
      <c r="AQ493" s="2">
        <v>644.60000000000002</v>
      </c>
      <c r="AR493" s="2">
        <v>909.79999999999995</v>
      </c>
      <c r="AS493" s="2">
        <v>1091.29999999999995</v>
      </c>
      <c r="AT493" s="2">
        <v>647.60000000000002</v>
      </c>
      <c r="AU493" s="2">
        <v>2553.80000000000018</v>
      </c>
      <c r="AV493" s="2">
        <v>1517.79999999999995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30.1</v>
      </c>
      <c r="BD493" s="2">
        <v>45.8</v>
      </c>
      <c r="BE493" s="2">
        <v>29.8</v>
      </c>
      <c r="BF493" s="2">
        <v>46.6</v>
      </c>
      <c r="BG493" s="2">
        <v>29.9</v>
      </c>
      <c r="BH493" s="2">
        <v>46.4</v>
      </c>
      <c r="BI493" s="2">
        <v>13.0</v>
      </c>
      <c r="BJ493" s="2">
        <v>13.0</v>
      </c>
      <c r="BK493" s="2">
        <v>27.2</v>
      </c>
      <c r="BL493" s="2">
        <v>27.8</v>
      </c>
      <c r="BM493" s="2">
        <v>27.1</v>
      </c>
      <c r="BN493" s="2">
        <v>27.6</v>
      </c>
      <c r="BO493" s="2">
        <v>27.6</v>
      </c>
      <c r="BP493" s="2">
        <v>27.4</v>
      </c>
      <c r="BQ493" s="2">
        <v>27.6</v>
      </c>
      <c r="BR493" s="2">
        <v>597.10000000000002</v>
      </c>
      <c r="BS493" s="2">
        <v>2336.69999999999982</v>
      </c>
      <c r="BT493" s="2">
        <v>847.89999999999998</v>
      </c>
      <c r="BU493" s="2">
        <v>628.20000000000005</v>
      </c>
      <c r="BV493" s="2">
        <v>1395.59999999999991</v>
      </c>
      <c r="BW493" s="2">
        <v>866.70000000000005</v>
      </c>
      <c r="BX493" s="2">
        <v>221.69999999999999</v>
      </c>
      <c r="BY493" s="2">
        <v>0.11</v>
      </c>
      <c r="BZ493" s="2">
        <v>10.7</v>
      </c>
      <c r="CA493" s="2">
        <v>1.8</v>
      </c>
      <c r="CB493" s="2">
        <v>49.9</v>
      </c>
      <c r="CC493" s="2">
        <v>0.44</v>
      </c>
      <c r="CD493" s="2">
        <v>221.40000000000001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220.90000000000001</v>
      </c>
      <c r="CW493" s="2">
        <v>0.12</v>
      </c>
      <c r="CX493" s="2">
        <v>10.6</v>
      </c>
      <c r="CY493" s="2">
        <v>1.91</v>
      </c>
      <c r="CZ493" s="2">
        <v>49.9</v>
      </c>
      <c r="DA493" s="2">
        <v>0.42</v>
      </c>
      <c r="DB493" s="2">
        <v>220.90000000000001</v>
      </c>
      <c r="DC493" s="2">
        <v>0.0</v>
      </c>
      <c r="DD493" s="2">
        <v>0.0</v>
      </c>
      <c r="DE493" s="2">
        <v>1.88</v>
      </c>
      <c r="DF493" s="2">
        <v>50.0</v>
      </c>
      <c r="DG493" s="2">
        <v>0.0</v>
      </c>
      <c r="DH493" s="2"/>
      <c r="DI493" s="2"/>
      <c r="DJ493" s="2"/>
      <c r="DK493" s="2"/>
      <c r="DL493" s="2"/>
      <c r="DM493" s="2"/>
      <c r="DN493" s="2">
        <v>220.80000000000001</v>
      </c>
      <c r="DO493" s="2">
        <v>0.0</v>
      </c>
      <c r="DP493" s="2">
        <v>0.0</v>
      </c>
      <c r="DQ493" s="2">
        <v>4.93</v>
      </c>
      <c r="DR493" s="2">
        <v>50.0</v>
      </c>
      <c r="DS493" s="2">
        <v>0.0</v>
      </c>
      <c r="DT493" s="2">
        <v>7.57</v>
      </c>
      <c r="DU493" s="2">
        <v>23.0</v>
      </c>
      <c r="DV493" s="2">
        <v>71.7</v>
      </c>
      <c r="DW493" s="2">
        <v>911.0</v>
      </c>
      <c r="DX493" s="2">
        <v>157.5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29.8</v>
      </c>
      <c r="AC494" s="2">
        <v>46.5</v>
      </c>
      <c r="AD494" s="2">
        <v>29.6</v>
      </c>
      <c r="AE494" s="2">
        <v>47.2</v>
      </c>
      <c r="AF494" s="2">
        <v>29.5</v>
      </c>
      <c r="AG494" s="2">
        <v>47.5</v>
      </c>
      <c r="AH494" s="2">
        <v>16.0</v>
      </c>
      <c r="AI494" s="2">
        <v>12.0</v>
      </c>
      <c r="AJ494" s="2">
        <v>32.1</v>
      </c>
      <c r="AK494" s="2">
        <v>29.1</v>
      </c>
      <c r="AL494" s="2">
        <v>30.7</v>
      </c>
      <c r="AM494" s="2">
        <v>28.2</v>
      </c>
      <c r="AN494" s="2">
        <v>30.5</v>
      </c>
      <c r="AO494" s="2">
        <v>29.6</v>
      </c>
      <c r="AP494" s="2">
        <v>29.2</v>
      </c>
      <c r="AQ494" s="2">
        <v>644.20000000000005</v>
      </c>
      <c r="AR494" s="2">
        <v>910.29999999999995</v>
      </c>
      <c r="AS494" s="2">
        <v>1091.29999999999995</v>
      </c>
      <c r="AT494" s="2">
        <v>648.60000000000002</v>
      </c>
      <c r="AU494" s="2">
        <v>2556.5</v>
      </c>
      <c r="AV494" s="2">
        <v>1517.59999999999991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30.1</v>
      </c>
      <c r="BD494" s="2">
        <v>45.8</v>
      </c>
      <c r="BE494" s="2">
        <v>29.8</v>
      </c>
      <c r="BF494" s="2">
        <v>46.6</v>
      </c>
      <c r="BG494" s="2">
        <v>30.0</v>
      </c>
      <c r="BH494" s="2">
        <v>46.5</v>
      </c>
      <c r="BI494" s="2">
        <v>13.0</v>
      </c>
      <c r="BJ494" s="2">
        <v>13.0</v>
      </c>
      <c r="BK494" s="2">
        <v>27.2</v>
      </c>
      <c r="BL494" s="2">
        <v>27.8</v>
      </c>
      <c r="BM494" s="2">
        <v>27.2</v>
      </c>
      <c r="BN494" s="2">
        <v>27.6</v>
      </c>
      <c r="BO494" s="2">
        <v>27.7</v>
      </c>
      <c r="BP494" s="2">
        <v>27.5</v>
      </c>
      <c r="BQ494" s="2">
        <v>27.6</v>
      </c>
      <c r="BR494" s="2">
        <v>600.10000000000002</v>
      </c>
      <c r="BS494" s="2">
        <v>2342.69999999999982</v>
      </c>
      <c r="BT494" s="2">
        <v>852.0</v>
      </c>
      <c r="BU494" s="2">
        <v>631.20000000000005</v>
      </c>
      <c r="BV494" s="2">
        <v>1402.40000000000009</v>
      </c>
      <c r="BW494" s="2">
        <v>871.5</v>
      </c>
      <c r="BX494" s="2">
        <v>221.59999999999999</v>
      </c>
      <c r="BY494" s="2">
        <v>0.11</v>
      </c>
      <c r="BZ494" s="2">
        <v>10.9</v>
      </c>
      <c r="CA494" s="2">
        <v>1.8</v>
      </c>
      <c r="CB494" s="2">
        <v>50.0</v>
      </c>
      <c r="CC494" s="2">
        <v>0.44</v>
      </c>
      <c r="CD494" s="2">
        <v>221.30000000000001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220.90000000000001</v>
      </c>
      <c r="CW494" s="2">
        <v>0.12</v>
      </c>
      <c r="CX494" s="2">
        <v>10.8</v>
      </c>
      <c r="CY494" s="2">
        <v>1.91</v>
      </c>
      <c r="CZ494" s="2">
        <v>50.0</v>
      </c>
      <c r="DA494" s="2">
        <v>0.42</v>
      </c>
      <c r="DB494" s="2">
        <v>220.90000000000001</v>
      </c>
      <c r="DC494" s="2">
        <v>0.0</v>
      </c>
      <c r="DD494" s="2">
        <v>0.0</v>
      </c>
      <c r="DE494" s="2">
        <v>1.88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220.69999999999999</v>
      </c>
      <c r="DO494" s="2">
        <v>0.0</v>
      </c>
      <c r="DP494" s="2">
        <v>0.0</v>
      </c>
      <c r="DQ494" s="2">
        <v>4.93</v>
      </c>
      <c r="DR494" s="2">
        <v>50.0</v>
      </c>
      <c r="DS494" s="2">
        <v>0.0</v>
      </c>
      <c r="DT494" s="2">
        <v>4.62</v>
      </c>
      <c r="DU494" s="2">
        <v>23.6</v>
      </c>
      <c r="DV494" s="2">
        <v>70.099999999999994</v>
      </c>
      <c r="DW494" s="2">
        <v>911.0</v>
      </c>
      <c r="DX494" s="2">
        <v>149.0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29.8</v>
      </c>
      <c r="AC495" s="2">
        <v>46.6</v>
      </c>
      <c r="AD495" s="2">
        <v>29.6</v>
      </c>
      <c r="AE495" s="2">
        <v>47.2</v>
      </c>
      <c r="AF495" s="2">
        <v>29.5</v>
      </c>
      <c r="AG495" s="2">
        <v>47.6</v>
      </c>
      <c r="AH495" s="2">
        <v>16.0</v>
      </c>
      <c r="AI495" s="2">
        <v>12.0</v>
      </c>
      <c r="AJ495" s="2">
        <v>32.1</v>
      </c>
      <c r="AK495" s="2">
        <v>29.1</v>
      </c>
      <c r="AL495" s="2">
        <v>30.7</v>
      </c>
      <c r="AM495" s="2">
        <v>28.3</v>
      </c>
      <c r="AN495" s="2">
        <v>30.5</v>
      </c>
      <c r="AO495" s="2">
        <v>29.5</v>
      </c>
      <c r="AP495" s="2">
        <v>29.2</v>
      </c>
      <c r="AQ495" s="2">
        <v>643.5</v>
      </c>
      <c r="AR495" s="2">
        <v>912.79999999999995</v>
      </c>
      <c r="AS495" s="2">
        <v>1099.70000000000005</v>
      </c>
      <c r="AT495" s="2">
        <v>653.0</v>
      </c>
      <c r="AU495" s="2">
        <v>2614.30000000000018</v>
      </c>
      <c r="AV495" s="2">
        <v>1521.79999999999995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30.1</v>
      </c>
      <c r="BD495" s="2">
        <v>45.7</v>
      </c>
      <c r="BE495" s="2">
        <v>29.7</v>
      </c>
      <c r="BF495" s="2">
        <v>46.4</v>
      </c>
      <c r="BG495" s="2">
        <v>29.9</v>
      </c>
      <c r="BH495" s="2">
        <v>46.4</v>
      </c>
      <c r="BI495" s="2">
        <v>13.0</v>
      </c>
      <c r="BJ495" s="2">
        <v>13.0</v>
      </c>
      <c r="BK495" s="2">
        <v>27.3</v>
      </c>
      <c r="BL495" s="2">
        <v>27.9</v>
      </c>
      <c r="BM495" s="2">
        <v>27.1</v>
      </c>
      <c r="BN495" s="2">
        <v>27.6</v>
      </c>
      <c r="BO495" s="2">
        <v>27.7</v>
      </c>
      <c r="BP495" s="2">
        <v>27.4</v>
      </c>
      <c r="BQ495" s="2">
        <v>27.5</v>
      </c>
      <c r="BR495" s="2">
        <v>600.29999999999995</v>
      </c>
      <c r="BS495" s="2">
        <v>2392.80000000000018</v>
      </c>
      <c r="BT495" s="2">
        <v>854.70000000000005</v>
      </c>
      <c r="BU495" s="2">
        <v>629.29999999999995</v>
      </c>
      <c r="BV495" s="2">
        <v>1405.59999999999991</v>
      </c>
      <c r="BW495" s="2">
        <v>871.79999999999995</v>
      </c>
      <c r="BX495" s="2">
        <v>221.40000000000001</v>
      </c>
      <c r="BY495" s="2">
        <v>0.11</v>
      </c>
      <c r="BZ495" s="2">
        <v>10.8</v>
      </c>
      <c r="CA495" s="2">
        <v>1.8</v>
      </c>
      <c r="CB495" s="2">
        <v>49.9</v>
      </c>
      <c r="CC495" s="2">
        <v>0.44</v>
      </c>
      <c r="CD495" s="2">
        <v>221.099999999999994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220.59999999999999</v>
      </c>
      <c r="CW495" s="2">
        <v>0.12</v>
      </c>
      <c r="CX495" s="2">
        <v>10.5</v>
      </c>
      <c r="CY495" s="2">
        <v>1.91</v>
      </c>
      <c r="CZ495" s="2">
        <v>50.0</v>
      </c>
      <c r="DA495" s="2">
        <v>0.41</v>
      </c>
      <c r="DB495" s="2">
        <v>220.69999999999999</v>
      </c>
      <c r="DC495" s="2">
        <v>0.0</v>
      </c>
      <c r="DD495" s="2">
        <v>0.0</v>
      </c>
      <c r="DE495" s="2">
        <v>1.88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220.5</v>
      </c>
      <c r="DO495" s="2">
        <v>0.0</v>
      </c>
      <c r="DP495" s="2">
        <v>0.0</v>
      </c>
      <c r="DQ495" s="2">
        <v>4.93</v>
      </c>
      <c r="DR495" s="2">
        <v>50.0</v>
      </c>
      <c r="DS495" s="2">
        <v>0.0</v>
      </c>
      <c r="DT495" s="2">
        <v>2.39</v>
      </c>
      <c r="DU495" s="2">
        <v>23.7</v>
      </c>
      <c r="DV495" s="2">
        <v>70.2</v>
      </c>
      <c r="DW495" s="2">
        <v>911.0</v>
      </c>
      <c r="DX495" s="2">
        <v>77.59999999999999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29.8</v>
      </c>
      <c r="AC496" s="2">
        <v>46.6</v>
      </c>
      <c r="AD496" s="2">
        <v>29.6</v>
      </c>
      <c r="AE496" s="2">
        <v>47.1</v>
      </c>
      <c r="AF496" s="2">
        <v>29.5</v>
      </c>
      <c r="AG496" s="2">
        <v>47.6</v>
      </c>
      <c r="AH496" s="2">
        <v>17.0</v>
      </c>
      <c r="AI496" s="2">
        <v>12.0</v>
      </c>
      <c r="AJ496" s="2">
        <v>32.2</v>
      </c>
      <c r="AK496" s="2">
        <v>29.1</v>
      </c>
      <c r="AL496" s="2">
        <v>30.7</v>
      </c>
      <c r="AM496" s="2">
        <v>28.3</v>
      </c>
      <c r="AN496" s="2">
        <v>30.5</v>
      </c>
      <c r="AO496" s="2">
        <v>29.5</v>
      </c>
      <c r="AP496" s="2">
        <v>29.2</v>
      </c>
      <c r="AQ496" s="2">
        <v>647.60000000000002</v>
      </c>
      <c r="AR496" s="2">
        <v>917.89999999999998</v>
      </c>
      <c r="AS496" s="2">
        <v>1105.70000000000005</v>
      </c>
      <c r="AT496" s="2">
        <v>658.20000000000005</v>
      </c>
      <c r="AU496" s="2">
        <v>2635.90000000000009</v>
      </c>
      <c r="AV496" s="2">
        <v>1531.099999999999909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30.2</v>
      </c>
      <c r="BD496" s="2">
        <v>45.7</v>
      </c>
      <c r="BE496" s="2">
        <v>29.8</v>
      </c>
      <c r="BF496" s="2">
        <v>46.6</v>
      </c>
      <c r="BG496" s="2">
        <v>29.9</v>
      </c>
      <c r="BH496" s="2">
        <v>46.4</v>
      </c>
      <c r="BI496" s="2">
        <v>13.0</v>
      </c>
      <c r="BJ496" s="2">
        <v>14.0</v>
      </c>
      <c r="BK496" s="2">
        <v>27.4</v>
      </c>
      <c r="BL496" s="2">
        <v>27.9</v>
      </c>
      <c r="BM496" s="2">
        <v>27.1</v>
      </c>
      <c r="BN496" s="2">
        <v>27.7</v>
      </c>
      <c r="BO496" s="2">
        <v>27.7</v>
      </c>
      <c r="BP496" s="2">
        <v>27.5</v>
      </c>
      <c r="BQ496" s="2">
        <v>27.7</v>
      </c>
      <c r="BR496" s="2">
        <v>603.20000000000005</v>
      </c>
      <c r="BS496" s="2">
        <v>2415.099999999999909</v>
      </c>
      <c r="BT496" s="2">
        <v>858.70000000000005</v>
      </c>
      <c r="BU496" s="2">
        <v>632.60000000000002</v>
      </c>
      <c r="BV496" s="2">
        <v>1413.5</v>
      </c>
      <c r="BW496" s="2">
        <v>876.79999999999995</v>
      </c>
      <c r="BX496" s="2">
        <v>221.5</v>
      </c>
      <c r="BY496" s="2">
        <v>0.11</v>
      </c>
      <c r="BZ496" s="2">
        <v>10.9</v>
      </c>
      <c r="CA496" s="2">
        <v>1.8</v>
      </c>
      <c r="CB496" s="2">
        <v>50.0</v>
      </c>
      <c r="CC496" s="2">
        <v>0.44</v>
      </c>
      <c r="CD496" s="2">
        <v>221.099999999999994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220.69999999999999</v>
      </c>
      <c r="CW496" s="2">
        <v>0.11</v>
      </c>
      <c r="CX496" s="2">
        <v>10.1</v>
      </c>
      <c r="CY496" s="2">
        <v>1.91</v>
      </c>
      <c r="CZ496" s="2">
        <v>49.9</v>
      </c>
      <c r="DA496" s="2">
        <v>0.42</v>
      </c>
      <c r="DB496" s="2">
        <v>220.5</v>
      </c>
      <c r="DC496" s="2">
        <v>0.0</v>
      </c>
      <c r="DD496" s="2">
        <v>0.0</v>
      </c>
      <c r="DE496" s="2">
        <v>1.88</v>
      </c>
      <c r="DF496" s="2">
        <v>49.9</v>
      </c>
      <c r="DG496" s="2">
        <v>0.0</v>
      </c>
      <c r="DH496" s="2"/>
      <c r="DI496" s="2"/>
      <c r="DJ496" s="2"/>
      <c r="DK496" s="2"/>
      <c r="DL496" s="2"/>
      <c r="DM496" s="2"/>
      <c r="DN496" s="2">
        <v>220.59999999999999</v>
      </c>
      <c r="DO496" s="2">
        <v>0.0</v>
      </c>
      <c r="DP496" s="2">
        <v>0.0</v>
      </c>
      <c r="DQ496" s="2">
        <v>4.93</v>
      </c>
      <c r="DR496" s="2">
        <v>49.9</v>
      </c>
      <c r="DS496" s="2">
        <v>0.0</v>
      </c>
      <c r="DT496" s="2">
        <v>6.35</v>
      </c>
      <c r="DU496" s="2">
        <v>22.8</v>
      </c>
      <c r="DV496" s="2">
        <v>71.2</v>
      </c>
      <c r="DW496" s="2">
        <v>911.0</v>
      </c>
      <c r="DX496" s="2">
        <v>136.80000000000001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29.8</v>
      </c>
      <c r="AC497" s="2">
        <v>46.6</v>
      </c>
      <c r="AD497" s="2">
        <v>29.7</v>
      </c>
      <c r="AE497" s="2">
        <v>47.1</v>
      </c>
      <c r="AF497" s="2">
        <v>29.5</v>
      </c>
      <c r="AG497" s="2">
        <v>47.5</v>
      </c>
      <c r="AH497" s="2">
        <v>17.0</v>
      </c>
      <c r="AI497" s="2">
        <v>12.0</v>
      </c>
      <c r="AJ497" s="2">
        <v>32.2</v>
      </c>
      <c r="AK497" s="2">
        <v>29.2</v>
      </c>
      <c r="AL497" s="2">
        <v>30.8</v>
      </c>
      <c r="AM497" s="2">
        <v>28.3</v>
      </c>
      <c r="AN497" s="2">
        <v>30.5</v>
      </c>
      <c r="AO497" s="2">
        <v>29.6</v>
      </c>
      <c r="AP497" s="2">
        <v>29.2</v>
      </c>
      <c r="AQ497" s="2">
        <v>646.5</v>
      </c>
      <c r="AR497" s="2">
        <v>919.29999999999995</v>
      </c>
      <c r="AS497" s="2">
        <v>1110.59999999999991</v>
      </c>
      <c r="AT497" s="2">
        <v>661.5</v>
      </c>
      <c r="AU497" s="2">
        <v>2634.69999999999982</v>
      </c>
      <c r="AV497" s="2">
        <v>1532.40000000000009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30.1</v>
      </c>
      <c r="BD497" s="2">
        <v>45.7</v>
      </c>
      <c r="BE497" s="2">
        <v>29.8</v>
      </c>
      <c r="BF497" s="2">
        <v>46.6</v>
      </c>
      <c r="BG497" s="2">
        <v>30.0</v>
      </c>
      <c r="BH497" s="2">
        <v>46.3</v>
      </c>
      <c r="BI497" s="2">
        <v>13.0</v>
      </c>
      <c r="BJ497" s="2">
        <v>14.0</v>
      </c>
      <c r="BK497" s="2">
        <v>27.4</v>
      </c>
      <c r="BL497" s="2">
        <v>28.0</v>
      </c>
      <c r="BM497" s="2">
        <v>27.2</v>
      </c>
      <c r="BN497" s="2">
        <v>27.7</v>
      </c>
      <c r="BO497" s="2">
        <v>27.6</v>
      </c>
      <c r="BP497" s="2">
        <v>27.5</v>
      </c>
      <c r="BQ497" s="2">
        <v>27.6</v>
      </c>
      <c r="BR497" s="2">
        <v>602.10000000000002</v>
      </c>
      <c r="BS497" s="2">
        <v>2405.80000000000018</v>
      </c>
      <c r="BT497" s="2">
        <v>858.39999999999998</v>
      </c>
      <c r="BU497" s="2">
        <v>631.20000000000005</v>
      </c>
      <c r="BV497" s="2">
        <v>1411.70000000000005</v>
      </c>
      <c r="BW497" s="2">
        <v>876.0</v>
      </c>
      <c r="BX497" s="2">
        <v>221.59999999999999</v>
      </c>
      <c r="BY497" s="2">
        <v>0.11</v>
      </c>
      <c r="BZ497" s="2">
        <v>11.0</v>
      </c>
      <c r="CA497" s="2">
        <v>1.8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220.90000000000001</v>
      </c>
      <c r="CW497" s="2">
        <v>0.11</v>
      </c>
      <c r="CX497" s="2">
        <v>10.2</v>
      </c>
      <c r="CY497" s="2">
        <v>1.91</v>
      </c>
      <c r="CZ497" s="2">
        <v>50.0</v>
      </c>
      <c r="DA497" s="2">
        <v>0.42</v>
      </c>
      <c r="DB497" s="2">
        <v>220.69999999999999</v>
      </c>
      <c r="DC497" s="2">
        <v>0.0</v>
      </c>
      <c r="DD497" s="2">
        <v>0.0</v>
      </c>
      <c r="DE497" s="2">
        <v>1.88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220.69999999999999</v>
      </c>
      <c r="DO497" s="2">
        <v>0.0</v>
      </c>
      <c r="DP497" s="2">
        <v>0.4</v>
      </c>
      <c r="DQ497" s="2">
        <v>4.93</v>
      </c>
      <c r="DR497" s="2">
        <v>50.0</v>
      </c>
      <c r="DS497" s="2">
        <v>1.0</v>
      </c>
      <c r="DT497" s="2">
        <v>7.09</v>
      </c>
      <c r="DU497" s="2">
        <v>22.7</v>
      </c>
      <c r="DV497" s="2">
        <v>72.8</v>
      </c>
      <c r="DW497" s="2">
        <v>911.0</v>
      </c>
      <c r="DX497" s="2">
        <v>101.2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29.8</v>
      </c>
      <c r="AC498" s="2">
        <v>46.5</v>
      </c>
      <c r="AD498" s="2">
        <v>29.6</v>
      </c>
      <c r="AE498" s="2">
        <v>47.1</v>
      </c>
      <c r="AF498" s="2">
        <v>29.5</v>
      </c>
      <c r="AG498" s="2">
        <v>47.5</v>
      </c>
      <c r="AH498" s="2">
        <v>17.0</v>
      </c>
      <c r="AI498" s="2">
        <v>12.0</v>
      </c>
      <c r="AJ498" s="2">
        <v>32.3</v>
      </c>
      <c r="AK498" s="2">
        <v>29.2</v>
      </c>
      <c r="AL498" s="2">
        <v>30.9</v>
      </c>
      <c r="AM498" s="2">
        <v>28.4</v>
      </c>
      <c r="AN498" s="2">
        <v>30.6</v>
      </c>
      <c r="AO498" s="2">
        <v>29.6</v>
      </c>
      <c r="AP498" s="2">
        <v>29.2</v>
      </c>
      <c r="AQ498" s="2">
        <v>648.29999999999995</v>
      </c>
      <c r="AR498" s="2">
        <v>920.79999999999995</v>
      </c>
      <c r="AS498" s="2">
        <v>1110.099999999999909</v>
      </c>
      <c r="AT498" s="2">
        <v>662.60000000000002</v>
      </c>
      <c r="AU498" s="2">
        <v>2632.0</v>
      </c>
      <c r="AV498" s="2">
        <v>1534.70000000000005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30.2</v>
      </c>
      <c r="BD498" s="2">
        <v>45.6</v>
      </c>
      <c r="BE498" s="2">
        <v>29.8</v>
      </c>
      <c r="BF498" s="2">
        <v>46.6</v>
      </c>
      <c r="BG498" s="2">
        <v>29.9</v>
      </c>
      <c r="BH498" s="2">
        <v>46.4</v>
      </c>
      <c r="BI498" s="2">
        <v>13.0</v>
      </c>
      <c r="BJ498" s="2">
        <v>13.0</v>
      </c>
      <c r="BK498" s="2">
        <v>27.5</v>
      </c>
      <c r="BL498" s="2">
        <v>28.1</v>
      </c>
      <c r="BM498" s="2">
        <v>27.4</v>
      </c>
      <c r="BN498" s="2">
        <v>27.8</v>
      </c>
      <c r="BO498" s="2">
        <v>27.6</v>
      </c>
      <c r="BP498" s="2">
        <v>27.4</v>
      </c>
      <c r="BQ498" s="2">
        <v>27.7</v>
      </c>
      <c r="BR498" s="2">
        <v>603.20000000000005</v>
      </c>
      <c r="BS498" s="2">
        <v>2405.0</v>
      </c>
      <c r="BT498" s="2">
        <v>859.89999999999998</v>
      </c>
      <c r="BU498" s="2">
        <v>632.79999999999995</v>
      </c>
      <c r="BV498" s="2">
        <v>1412.5</v>
      </c>
      <c r="BW498" s="2">
        <v>878.0</v>
      </c>
      <c r="BX498" s="2">
        <v>221.19999999999999</v>
      </c>
      <c r="BY498" s="2">
        <v>0.11</v>
      </c>
      <c r="BZ498" s="2">
        <v>10.8</v>
      </c>
      <c r="CA498" s="2">
        <v>1.8</v>
      </c>
      <c r="CB498" s="2">
        <v>49.9</v>
      </c>
      <c r="CC498" s="2">
        <v>0.44</v>
      </c>
      <c r="CD498" s="2">
        <v>220.80000000000001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220.40000000000001</v>
      </c>
      <c r="CW498" s="2">
        <v>0.11</v>
      </c>
      <c r="CX498" s="2">
        <v>10.0</v>
      </c>
      <c r="CY498" s="2">
        <v>1.91</v>
      </c>
      <c r="CZ498" s="2">
        <v>50.0</v>
      </c>
      <c r="DA498" s="2">
        <v>0.41</v>
      </c>
      <c r="DB498" s="2">
        <v>220.30000000000001</v>
      </c>
      <c r="DC498" s="2">
        <v>0.0</v>
      </c>
      <c r="DD498" s="2">
        <v>0.0</v>
      </c>
      <c r="DE498" s="2">
        <v>1.88</v>
      </c>
      <c r="DF498" s="2">
        <v>49.9</v>
      </c>
      <c r="DG498" s="2">
        <v>0.0</v>
      </c>
      <c r="DH498" s="2"/>
      <c r="DI498" s="2"/>
      <c r="DJ498" s="2"/>
      <c r="DK498" s="2"/>
      <c r="DL498" s="2"/>
      <c r="DM498" s="2"/>
      <c r="DN498" s="2">
        <v>220.30000000000001</v>
      </c>
      <c r="DO498" s="2">
        <v>0.0</v>
      </c>
      <c r="DP498" s="2">
        <v>0.4</v>
      </c>
      <c r="DQ498" s="2">
        <v>4.93</v>
      </c>
      <c r="DR498" s="2">
        <v>49.9</v>
      </c>
      <c r="DS498" s="2">
        <v>1.0</v>
      </c>
      <c r="DT498" s="2">
        <v>7.83</v>
      </c>
      <c r="DU498" s="2">
        <v>22.2</v>
      </c>
      <c r="DV498" s="2">
        <v>73.8</v>
      </c>
      <c r="DW498" s="2">
        <v>911.0</v>
      </c>
      <c r="DX498" s="2">
        <v>142.80000000000001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29.8</v>
      </c>
      <c r="AC499" s="2">
        <v>46.6</v>
      </c>
      <c r="AD499" s="2">
        <v>29.6</v>
      </c>
      <c r="AE499" s="2">
        <v>47.1</v>
      </c>
      <c r="AF499" s="2">
        <v>29.5</v>
      </c>
      <c r="AG499" s="2">
        <v>47.4</v>
      </c>
      <c r="AH499" s="2">
        <v>17.0</v>
      </c>
      <c r="AI499" s="2">
        <v>12.0</v>
      </c>
      <c r="AJ499" s="2">
        <v>32.3</v>
      </c>
      <c r="AK499" s="2">
        <v>29.3</v>
      </c>
      <c r="AL499" s="2">
        <v>30.9</v>
      </c>
      <c r="AM499" s="2">
        <v>28.5</v>
      </c>
      <c r="AN499" s="2">
        <v>30.6</v>
      </c>
      <c r="AO499" s="2">
        <v>29.7</v>
      </c>
      <c r="AP499" s="2">
        <v>29.2</v>
      </c>
      <c r="AQ499" s="2">
        <v>649.0</v>
      </c>
      <c r="AR499" s="2">
        <v>923.79999999999995</v>
      </c>
      <c r="AS499" s="2">
        <v>1115.29999999999995</v>
      </c>
      <c r="AT499" s="2">
        <v>666.39999999999998</v>
      </c>
      <c r="AU499" s="2">
        <v>2662.90000000000009</v>
      </c>
      <c r="AV499" s="2">
        <v>1549.099999999999909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30.2</v>
      </c>
      <c r="BD499" s="2">
        <v>45.8</v>
      </c>
      <c r="BE499" s="2">
        <v>29.8</v>
      </c>
      <c r="BF499" s="2">
        <v>46.5</v>
      </c>
      <c r="BG499" s="2">
        <v>29.9</v>
      </c>
      <c r="BH499" s="2">
        <v>46.4</v>
      </c>
      <c r="BI499" s="2">
        <v>13.0</v>
      </c>
      <c r="BJ499" s="2">
        <v>14.0</v>
      </c>
      <c r="BK499" s="2">
        <v>27.4</v>
      </c>
      <c r="BL499" s="2">
        <v>28.1</v>
      </c>
      <c r="BM499" s="2">
        <v>27.3</v>
      </c>
      <c r="BN499" s="2">
        <v>27.8</v>
      </c>
      <c r="BO499" s="2">
        <v>27.6</v>
      </c>
      <c r="BP499" s="2">
        <v>27.4</v>
      </c>
      <c r="BQ499" s="2">
        <v>27.6</v>
      </c>
      <c r="BR499" s="2">
        <v>603.60000000000002</v>
      </c>
      <c r="BS499" s="2">
        <v>2428.30000000000018</v>
      </c>
      <c r="BT499" s="2">
        <v>860.79999999999995</v>
      </c>
      <c r="BU499" s="2">
        <v>631.79999999999995</v>
      </c>
      <c r="BV499" s="2">
        <v>1417.29999999999995</v>
      </c>
      <c r="BW499" s="2">
        <v>878.39999999999998</v>
      </c>
      <c r="BX499" s="2">
        <v>221.099999999999994</v>
      </c>
      <c r="BY499" s="2">
        <v>0.11</v>
      </c>
      <c r="BZ499" s="2">
        <v>10.7</v>
      </c>
      <c r="CA499" s="2">
        <v>1.8</v>
      </c>
      <c r="CB499" s="2">
        <v>50.0</v>
      </c>
      <c r="CC499" s="2">
        <v>0.44</v>
      </c>
      <c r="CD499" s="2">
        <v>220.80000000000001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220.5</v>
      </c>
      <c r="CW499" s="2">
        <v>0.11</v>
      </c>
      <c r="CX499" s="2">
        <v>10.0</v>
      </c>
      <c r="CY499" s="2">
        <v>1.91</v>
      </c>
      <c r="CZ499" s="2">
        <v>49.9</v>
      </c>
      <c r="DA499" s="2">
        <v>0.41</v>
      </c>
      <c r="DB499" s="2">
        <v>220.40000000000001</v>
      </c>
      <c r="DC499" s="2">
        <v>0.0</v>
      </c>
      <c r="DD499" s="2">
        <v>0.0</v>
      </c>
      <c r="DE499" s="2">
        <v>1.88</v>
      </c>
      <c r="DF499" s="2">
        <v>49.9</v>
      </c>
      <c r="DG499" s="2">
        <v>0.0</v>
      </c>
      <c r="DH499" s="2"/>
      <c r="DI499" s="2"/>
      <c r="DJ499" s="2"/>
      <c r="DK499" s="2"/>
      <c r="DL499" s="2"/>
      <c r="DM499" s="2"/>
      <c r="DN499" s="2">
        <v>220.19999999999999</v>
      </c>
      <c r="DO499" s="2">
        <v>0.0</v>
      </c>
      <c r="DP499" s="2">
        <v>0.0</v>
      </c>
      <c r="DQ499" s="2">
        <v>4.93</v>
      </c>
      <c r="DR499" s="2">
        <v>49.9</v>
      </c>
      <c r="DS499" s="2">
        <v>0.0</v>
      </c>
      <c r="DT499" s="2">
        <v>4.61</v>
      </c>
      <c r="DU499" s="2">
        <v>22.8</v>
      </c>
      <c r="DV499" s="2">
        <v>72.0</v>
      </c>
      <c r="DW499" s="2">
        <v>911.0</v>
      </c>
      <c r="DX499" s="2">
        <v>184.69999999999999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29.9</v>
      </c>
      <c r="AC500" s="2">
        <v>46.4</v>
      </c>
      <c r="AD500" s="2">
        <v>29.7</v>
      </c>
      <c r="AE500" s="2">
        <v>47.1</v>
      </c>
      <c r="AF500" s="2">
        <v>29.5</v>
      </c>
      <c r="AG500" s="2">
        <v>47.5</v>
      </c>
      <c r="AH500" s="2">
        <v>17.0</v>
      </c>
      <c r="AI500" s="2">
        <v>13.0</v>
      </c>
      <c r="AJ500" s="2">
        <v>32.4</v>
      </c>
      <c r="AK500" s="2">
        <v>29.3</v>
      </c>
      <c r="AL500" s="2">
        <v>31.0</v>
      </c>
      <c r="AM500" s="2">
        <v>28.4</v>
      </c>
      <c r="AN500" s="2">
        <v>30.6</v>
      </c>
      <c r="AO500" s="2">
        <v>29.7</v>
      </c>
      <c r="AP500" s="2">
        <v>29.2</v>
      </c>
      <c r="AQ500" s="2">
        <v>652.0</v>
      </c>
      <c r="AR500" s="2">
        <v>931.79999999999995</v>
      </c>
      <c r="AS500" s="2">
        <v>1122.59999999999991</v>
      </c>
      <c r="AT500" s="2">
        <v>671.10000000000002</v>
      </c>
      <c r="AU500" s="2">
        <v>2684.90000000000009</v>
      </c>
      <c r="AV500" s="2">
        <v>1574.59999999999991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30.2</v>
      </c>
      <c r="BD500" s="2">
        <v>45.7</v>
      </c>
      <c r="BE500" s="2">
        <v>29.9</v>
      </c>
      <c r="BF500" s="2">
        <v>46.5</v>
      </c>
      <c r="BG500" s="2">
        <v>30.0</v>
      </c>
      <c r="BH500" s="2">
        <v>46.3</v>
      </c>
      <c r="BI500" s="2">
        <v>13.0</v>
      </c>
      <c r="BJ500" s="2">
        <v>14.0</v>
      </c>
      <c r="BK500" s="2">
        <v>27.5</v>
      </c>
      <c r="BL500" s="2">
        <v>28.2</v>
      </c>
      <c r="BM500" s="2">
        <v>27.4</v>
      </c>
      <c r="BN500" s="2">
        <v>27.9</v>
      </c>
      <c r="BO500" s="2">
        <v>27.6</v>
      </c>
      <c r="BP500" s="2">
        <v>27.5</v>
      </c>
      <c r="BQ500" s="2">
        <v>27.6</v>
      </c>
      <c r="BR500" s="2">
        <v>608.20000000000005</v>
      </c>
      <c r="BS500" s="2">
        <v>2446.90000000000009</v>
      </c>
      <c r="BT500" s="2">
        <v>867.39999999999998</v>
      </c>
      <c r="BU500" s="2">
        <v>635.39999999999998</v>
      </c>
      <c r="BV500" s="2">
        <v>1430.5</v>
      </c>
      <c r="BW500" s="2">
        <v>883.79999999999995</v>
      </c>
      <c r="BX500" s="2">
        <v>221.19999999999999</v>
      </c>
      <c r="BY500" s="2">
        <v>0.11</v>
      </c>
      <c r="BZ500" s="2">
        <v>10.8</v>
      </c>
      <c r="CA500" s="2">
        <v>1.8</v>
      </c>
      <c r="CB500" s="2">
        <v>50.0</v>
      </c>
      <c r="CC500" s="2">
        <v>0.44</v>
      </c>
      <c r="CD500" s="2">
        <v>220.80000000000001</v>
      </c>
      <c r="CE500" s="2">
        <v>0.0</v>
      </c>
      <c r="CF500" s="2">
        <v>0.0</v>
      </c>
      <c r="CG500" s="2">
        <v>0.29</v>
      </c>
      <c r="CH500" s="2">
        <v>50.0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220.59999999999999</v>
      </c>
      <c r="CW500" s="2">
        <v>0.12</v>
      </c>
      <c r="CX500" s="2">
        <v>10.4</v>
      </c>
      <c r="CY500" s="2">
        <v>1.91</v>
      </c>
      <c r="CZ500" s="2">
        <v>50.0</v>
      </c>
      <c r="DA500" s="2">
        <v>0.4</v>
      </c>
      <c r="DB500" s="2">
        <v>220.5</v>
      </c>
      <c r="DC500" s="2">
        <v>0.0</v>
      </c>
      <c r="DD500" s="2">
        <v>0.0</v>
      </c>
      <c r="DE500" s="2">
        <v>1.88</v>
      </c>
      <c r="DF500" s="2">
        <v>50.0</v>
      </c>
      <c r="DG500" s="2">
        <v>0.0</v>
      </c>
      <c r="DH500" s="2"/>
      <c r="DI500" s="2"/>
      <c r="DJ500" s="2"/>
      <c r="DK500" s="2"/>
      <c r="DL500" s="2"/>
      <c r="DM500" s="2"/>
      <c r="DN500" s="2">
        <v>220.19999999999999</v>
      </c>
      <c r="DO500" s="2">
        <v>0.0</v>
      </c>
      <c r="DP500" s="2">
        <v>0.4</v>
      </c>
      <c r="DQ500" s="2">
        <v>4.93</v>
      </c>
      <c r="DR500" s="2">
        <v>50.0</v>
      </c>
      <c r="DS500" s="2">
        <v>1.0</v>
      </c>
      <c r="DT500" s="2">
        <v>4.1</v>
      </c>
      <c r="DU500" s="2">
        <v>23.2</v>
      </c>
      <c r="DV500" s="2">
        <v>71.7</v>
      </c>
      <c r="DW500" s="2">
        <v>911.0</v>
      </c>
      <c r="DX500" s="2">
        <v>92.40000000000001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29.9</v>
      </c>
      <c r="AC501" s="2">
        <v>46.4</v>
      </c>
      <c r="AD501" s="2">
        <v>29.6</v>
      </c>
      <c r="AE501" s="2">
        <v>47.1</v>
      </c>
      <c r="AF501" s="2">
        <v>29.5</v>
      </c>
      <c r="AG501" s="2">
        <v>47.6</v>
      </c>
      <c r="AH501" s="2">
        <v>17.0</v>
      </c>
      <c r="AI501" s="2">
        <v>13.0</v>
      </c>
      <c r="AJ501" s="2">
        <v>32.4</v>
      </c>
      <c r="AK501" s="2">
        <v>29.2</v>
      </c>
      <c r="AL501" s="2">
        <v>31.0</v>
      </c>
      <c r="AM501" s="2">
        <v>28.5</v>
      </c>
      <c r="AN501" s="2">
        <v>30.7</v>
      </c>
      <c r="AO501" s="2">
        <v>29.6</v>
      </c>
      <c r="AP501" s="2">
        <v>29.3</v>
      </c>
      <c r="AQ501" s="2">
        <v>656.70000000000005</v>
      </c>
      <c r="AR501" s="2">
        <v>938.29999999999995</v>
      </c>
      <c r="AS501" s="2">
        <v>1126.099999999999909</v>
      </c>
      <c r="AT501" s="2">
        <v>673.5</v>
      </c>
      <c r="AU501" s="2">
        <v>2695.0</v>
      </c>
      <c r="AV501" s="2">
        <v>1599.099999999999909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30.2</v>
      </c>
      <c r="BD501" s="2">
        <v>45.6</v>
      </c>
      <c r="BE501" s="2">
        <v>29.8</v>
      </c>
      <c r="BF501" s="2">
        <v>46.5</v>
      </c>
      <c r="BG501" s="2">
        <v>30.0</v>
      </c>
      <c r="BH501" s="2">
        <v>46.4</v>
      </c>
      <c r="BI501" s="2">
        <v>13.0</v>
      </c>
      <c r="BJ501" s="2">
        <v>14.0</v>
      </c>
      <c r="BK501" s="2">
        <v>27.5</v>
      </c>
      <c r="BL501" s="2">
        <v>28.3</v>
      </c>
      <c r="BM501" s="2">
        <v>27.5</v>
      </c>
      <c r="BN501" s="2">
        <v>27.9</v>
      </c>
      <c r="BO501" s="2">
        <v>27.6</v>
      </c>
      <c r="BP501" s="2">
        <v>27.5</v>
      </c>
      <c r="BQ501" s="2">
        <v>27.6</v>
      </c>
      <c r="BR501" s="2">
        <v>610.29999999999995</v>
      </c>
      <c r="BS501" s="2">
        <v>2454.5</v>
      </c>
      <c r="BT501" s="2">
        <v>869.70000000000005</v>
      </c>
      <c r="BU501" s="2">
        <v>638.0</v>
      </c>
      <c r="BV501" s="2">
        <v>1440.29999999999995</v>
      </c>
      <c r="BW501" s="2">
        <v>886.79999999999995</v>
      </c>
      <c r="BX501" s="2">
        <v>221.19999999999999</v>
      </c>
      <c r="BY501" s="2">
        <v>0.11</v>
      </c>
      <c r="BZ501" s="2">
        <v>10.8</v>
      </c>
      <c r="CA501" s="2">
        <v>1.8</v>
      </c>
      <c r="CB501" s="2">
        <v>50.0</v>
      </c>
      <c r="CC501" s="2">
        <v>0.45</v>
      </c>
      <c r="CD501" s="2">
        <v>220.90000000000001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220.5</v>
      </c>
      <c r="CW501" s="2">
        <v>0.11</v>
      </c>
      <c r="CX501" s="2">
        <v>10.0</v>
      </c>
      <c r="CY501" s="2">
        <v>1.91</v>
      </c>
      <c r="CZ501" s="2">
        <v>50.0</v>
      </c>
      <c r="DA501" s="2">
        <v>0.41</v>
      </c>
      <c r="DB501" s="2">
        <v>220.40000000000001</v>
      </c>
      <c r="DC501" s="2">
        <v>0.0</v>
      </c>
      <c r="DD501" s="2">
        <v>0.0</v>
      </c>
      <c r="DE501" s="2">
        <v>1.88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220.30000000000001</v>
      </c>
      <c r="DO501" s="2">
        <v>0.0</v>
      </c>
      <c r="DP501" s="2">
        <v>0.4</v>
      </c>
      <c r="DQ501" s="2">
        <v>4.93</v>
      </c>
      <c r="DR501" s="2">
        <v>50.0</v>
      </c>
      <c r="DS501" s="2">
        <v>1.0</v>
      </c>
      <c r="DT501" s="2">
        <v>7.57</v>
      </c>
      <c r="DU501" s="2">
        <v>23.3</v>
      </c>
      <c r="DV501" s="2">
        <v>71.0</v>
      </c>
      <c r="DW501" s="2">
        <v>911.0</v>
      </c>
      <c r="DX501" s="2">
        <v>107.2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29.8</v>
      </c>
      <c r="AC502" s="2">
        <v>46.5</v>
      </c>
      <c r="AD502" s="2">
        <v>29.6</v>
      </c>
      <c r="AE502" s="2">
        <v>47.1</v>
      </c>
      <c r="AF502" s="2">
        <v>29.6</v>
      </c>
      <c r="AG502" s="2">
        <v>47.4</v>
      </c>
      <c r="AH502" s="2">
        <v>17.0</v>
      </c>
      <c r="AI502" s="2">
        <v>13.0</v>
      </c>
      <c r="AJ502" s="2">
        <v>32.4</v>
      </c>
      <c r="AK502" s="2">
        <v>29.3</v>
      </c>
      <c r="AL502" s="2">
        <v>30.9</v>
      </c>
      <c r="AM502" s="2">
        <v>28.6</v>
      </c>
      <c r="AN502" s="2">
        <v>30.7</v>
      </c>
      <c r="AO502" s="2">
        <v>29.7</v>
      </c>
      <c r="AP502" s="2">
        <v>29.3</v>
      </c>
      <c r="AQ502" s="2">
        <v>661.29999999999995</v>
      </c>
      <c r="AR502" s="2">
        <v>948.89999999999998</v>
      </c>
      <c r="AS502" s="2">
        <v>1143.79999999999995</v>
      </c>
      <c r="AT502" s="2">
        <v>681.10000000000002</v>
      </c>
      <c r="AU502" s="2">
        <v>2728.5</v>
      </c>
      <c r="AV502" s="2">
        <v>1636.59999999999991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30.2</v>
      </c>
      <c r="BD502" s="2">
        <v>45.8</v>
      </c>
      <c r="BE502" s="2">
        <v>29.8</v>
      </c>
      <c r="BF502" s="2">
        <v>46.5</v>
      </c>
      <c r="BG502" s="2">
        <v>29.9</v>
      </c>
      <c r="BH502" s="2">
        <v>46.3</v>
      </c>
      <c r="BI502" s="2">
        <v>13.0</v>
      </c>
      <c r="BJ502" s="2">
        <v>14.0</v>
      </c>
      <c r="BK502" s="2">
        <v>27.5</v>
      </c>
      <c r="BL502" s="2">
        <v>28.3</v>
      </c>
      <c r="BM502" s="2">
        <v>27.4</v>
      </c>
      <c r="BN502" s="2">
        <v>28.0</v>
      </c>
      <c r="BO502" s="2">
        <v>27.6</v>
      </c>
      <c r="BP502" s="2">
        <v>27.5</v>
      </c>
      <c r="BQ502" s="2">
        <v>27.7</v>
      </c>
      <c r="BR502" s="2">
        <v>614.70000000000005</v>
      </c>
      <c r="BS502" s="2">
        <v>2488.099999999999909</v>
      </c>
      <c r="BT502" s="2">
        <v>876.60000000000002</v>
      </c>
      <c r="BU502" s="2">
        <v>641.29999999999995</v>
      </c>
      <c r="BV502" s="2">
        <v>1453.5</v>
      </c>
      <c r="BW502" s="2">
        <v>894.20000000000005</v>
      </c>
      <c r="BX502" s="2">
        <v>221.0</v>
      </c>
      <c r="BY502" s="2">
        <v>0.12</v>
      </c>
      <c r="BZ502" s="2">
        <v>11.0</v>
      </c>
      <c r="CA502" s="2">
        <v>1.8</v>
      </c>
      <c r="CB502" s="2">
        <v>50.0</v>
      </c>
      <c r="CC502" s="2">
        <v>0.43</v>
      </c>
      <c r="CD502" s="2">
        <v>220.69999999999999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220.30000000000001</v>
      </c>
      <c r="CW502" s="2">
        <v>0.12</v>
      </c>
      <c r="CX502" s="2">
        <v>10.4</v>
      </c>
      <c r="CY502" s="2">
        <v>1.91</v>
      </c>
      <c r="CZ502" s="2">
        <v>50.0</v>
      </c>
      <c r="DA502" s="2">
        <v>0.41</v>
      </c>
      <c r="DB502" s="2">
        <v>220.30000000000001</v>
      </c>
      <c r="DC502" s="2">
        <v>0.0</v>
      </c>
      <c r="DD502" s="2">
        <v>0.0</v>
      </c>
      <c r="DE502" s="2">
        <v>1.88</v>
      </c>
      <c r="DF502" s="2">
        <v>49.9</v>
      </c>
      <c r="DG502" s="2">
        <v>0.0</v>
      </c>
      <c r="DH502" s="2"/>
      <c r="DI502" s="2"/>
      <c r="DJ502" s="2"/>
      <c r="DK502" s="2"/>
      <c r="DL502" s="2"/>
      <c r="DM502" s="2"/>
      <c r="DN502" s="2">
        <v>220.099999999999994</v>
      </c>
      <c r="DO502" s="2">
        <v>0.0</v>
      </c>
      <c r="DP502" s="2">
        <v>0.0</v>
      </c>
      <c r="DQ502" s="2">
        <v>4.93</v>
      </c>
      <c r="DR502" s="2">
        <v>49.9</v>
      </c>
      <c r="DS502" s="2">
        <v>0.0</v>
      </c>
      <c r="DT502" s="2">
        <v>3.37</v>
      </c>
      <c r="DU502" s="2">
        <v>23.3</v>
      </c>
      <c r="DV502" s="2">
        <v>71.0</v>
      </c>
      <c r="DW502" s="2">
        <v>911.0</v>
      </c>
      <c r="DX502" s="2">
        <v>157.099999999999994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29.8</v>
      </c>
      <c r="AC503" s="2">
        <v>46.5</v>
      </c>
      <c r="AD503" s="2">
        <v>29.7</v>
      </c>
      <c r="AE503" s="2">
        <v>47.1</v>
      </c>
      <c r="AF503" s="2">
        <v>29.5</v>
      </c>
      <c r="AG503" s="2">
        <v>47.5</v>
      </c>
      <c r="AH503" s="2">
        <v>17.0</v>
      </c>
      <c r="AI503" s="2">
        <v>13.0</v>
      </c>
      <c r="AJ503" s="2">
        <v>32.5</v>
      </c>
      <c r="AK503" s="2">
        <v>29.2</v>
      </c>
      <c r="AL503" s="2">
        <v>30.9</v>
      </c>
      <c r="AM503" s="2">
        <v>28.6</v>
      </c>
      <c r="AN503" s="2">
        <v>30.8</v>
      </c>
      <c r="AO503" s="2">
        <v>29.7</v>
      </c>
      <c r="AP503" s="2">
        <v>29.4</v>
      </c>
      <c r="AQ503" s="2">
        <v>665.10000000000002</v>
      </c>
      <c r="AR503" s="2">
        <v>959.5</v>
      </c>
      <c r="AS503" s="2">
        <v>1157.70000000000005</v>
      </c>
      <c r="AT503" s="2">
        <v>688.70000000000005</v>
      </c>
      <c r="AU503" s="2">
        <v>2751.0</v>
      </c>
      <c r="AV503" s="2">
        <v>1653.70000000000005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30.3</v>
      </c>
      <c r="BD503" s="2">
        <v>45.7</v>
      </c>
      <c r="BE503" s="2">
        <v>29.9</v>
      </c>
      <c r="BF503" s="2">
        <v>46.5</v>
      </c>
      <c r="BG503" s="2">
        <v>30.0</v>
      </c>
      <c r="BH503" s="2">
        <v>46.4</v>
      </c>
      <c r="BI503" s="2">
        <v>13.0</v>
      </c>
      <c r="BJ503" s="2">
        <v>14.0</v>
      </c>
      <c r="BK503" s="2">
        <v>27.7</v>
      </c>
      <c r="BL503" s="2">
        <v>28.3</v>
      </c>
      <c r="BM503" s="2">
        <v>27.5</v>
      </c>
      <c r="BN503" s="2">
        <v>28.0</v>
      </c>
      <c r="BO503" s="2">
        <v>27.6</v>
      </c>
      <c r="BP503" s="2">
        <v>27.6</v>
      </c>
      <c r="BQ503" s="2">
        <v>27.7</v>
      </c>
      <c r="BR503" s="2">
        <v>620.20000000000005</v>
      </c>
      <c r="BS503" s="2">
        <v>2487.0</v>
      </c>
      <c r="BT503" s="2">
        <v>881.39999999999998</v>
      </c>
      <c r="BU503" s="2">
        <v>644.70000000000005</v>
      </c>
      <c r="BV503" s="2">
        <v>1453.59999999999991</v>
      </c>
      <c r="BW503" s="2">
        <v>899.10000000000002</v>
      </c>
      <c r="BX503" s="2">
        <v>221.0</v>
      </c>
      <c r="BY503" s="2">
        <v>0.11</v>
      </c>
      <c r="BZ503" s="2">
        <v>10.9</v>
      </c>
      <c r="CA503" s="2">
        <v>1.8</v>
      </c>
      <c r="CB503" s="2">
        <v>50.0</v>
      </c>
      <c r="CC503" s="2">
        <v>0.45</v>
      </c>
      <c r="CD503" s="2">
        <v>220.80000000000001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220.30000000000001</v>
      </c>
      <c r="CW503" s="2">
        <v>0.11</v>
      </c>
      <c r="CX503" s="2">
        <v>10.0</v>
      </c>
      <c r="CY503" s="2">
        <v>1.91</v>
      </c>
      <c r="CZ503" s="2">
        <v>50.0</v>
      </c>
      <c r="DA503" s="2">
        <v>0.41</v>
      </c>
      <c r="DB503" s="2">
        <v>220.30000000000001</v>
      </c>
      <c r="DC503" s="2">
        <v>0.0</v>
      </c>
      <c r="DD503" s="2">
        <v>0.0</v>
      </c>
      <c r="DE503" s="2">
        <v>1.88</v>
      </c>
      <c r="DF503" s="2">
        <v>50.0</v>
      </c>
      <c r="DG503" s="2">
        <v>0.0</v>
      </c>
      <c r="DH503" s="2"/>
      <c r="DI503" s="2"/>
      <c r="DJ503" s="2"/>
      <c r="DK503" s="2"/>
      <c r="DL503" s="2"/>
      <c r="DM503" s="2"/>
      <c r="DN503" s="2">
        <v>220.099999999999994</v>
      </c>
      <c r="DO503" s="2">
        <v>0.0</v>
      </c>
      <c r="DP503" s="2">
        <v>0.0</v>
      </c>
      <c r="DQ503" s="2">
        <v>4.93</v>
      </c>
      <c r="DR503" s="2">
        <v>49.9</v>
      </c>
      <c r="DS503" s="2">
        <v>0.0</v>
      </c>
      <c r="DT503" s="2">
        <v>3.6</v>
      </c>
      <c r="DU503" s="2">
        <v>23.0</v>
      </c>
      <c r="DV503" s="2">
        <v>71.7</v>
      </c>
      <c r="DW503" s="2">
        <v>911.0</v>
      </c>
      <c r="DX503" s="2">
        <v>190.0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29.9</v>
      </c>
      <c r="AC504" s="2">
        <v>46.5</v>
      </c>
      <c r="AD504" s="2">
        <v>29.7</v>
      </c>
      <c r="AE504" s="2">
        <v>47.0</v>
      </c>
      <c r="AF504" s="2">
        <v>29.5</v>
      </c>
      <c r="AG504" s="2">
        <v>47.4</v>
      </c>
      <c r="AH504" s="2">
        <v>17.0</v>
      </c>
      <c r="AI504" s="2">
        <v>13.0</v>
      </c>
      <c r="AJ504" s="2">
        <v>32.5</v>
      </c>
      <c r="AK504" s="2">
        <v>29.3</v>
      </c>
      <c r="AL504" s="2">
        <v>31.1</v>
      </c>
      <c r="AM504" s="2">
        <v>28.6</v>
      </c>
      <c r="AN504" s="2">
        <v>30.7</v>
      </c>
      <c r="AO504" s="2">
        <v>29.8</v>
      </c>
      <c r="AP504" s="2">
        <v>29.3</v>
      </c>
      <c r="AQ504" s="2">
        <v>666.39999999999998</v>
      </c>
      <c r="AR504" s="2">
        <v>965.39999999999998</v>
      </c>
      <c r="AS504" s="2">
        <v>1161.20000000000005</v>
      </c>
      <c r="AT504" s="2">
        <v>691.39999999999998</v>
      </c>
      <c r="AU504" s="2">
        <v>2741.90000000000009</v>
      </c>
      <c r="AV504" s="2">
        <v>1656.20000000000005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30.2</v>
      </c>
      <c r="BD504" s="2">
        <v>45.7</v>
      </c>
      <c r="BE504" s="2">
        <v>29.9</v>
      </c>
      <c r="BF504" s="2">
        <v>46.5</v>
      </c>
      <c r="BG504" s="2">
        <v>30.1</v>
      </c>
      <c r="BH504" s="2">
        <v>46.5</v>
      </c>
      <c r="BI504" s="2">
        <v>13.0</v>
      </c>
      <c r="BJ504" s="2">
        <v>14.0</v>
      </c>
      <c r="BK504" s="2">
        <v>27.6</v>
      </c>
      <c r="BL504" s="2">
        <v>28.3</v>
      </c>
      <c r="BM504" s="2">
        <v>27.6</v>
      </c>
      <c r="BN504" s="2">
        <v>28.0</v>
      </c>
      <c r="BO504" s="2">
        <v>27.7</v>
      </c>
      <c r="BP504" s="2">
        <v>27.6</v>
      </c>
      <c r="BQ504" s="2">
        <v>27.7</v>
      </c>
      <c r="BR504" s="2">
        <v>621.0</v>
      </c>
      <c r="BS504" s="2">
        <v>2485.099999999999909</v>
      </c>
      <c r="BT504" s="2">
        <v>883.89999999999998</v>
      </c>
      <c r="BU504" s="2">
        <v>645.89999999999998</v>
      </c>
      <c r="BV504" s="2">
        <v>1453.0</v>
      </c>
      <c r="BW504" s="2">
        <v>901.5</v>
      </c>
      <c r="BX504" s="2">
        <v>221.099999999999994</v>
      </c>
      <c r="BY504" s="2">
        <v>0.11</v>
      </c>
      <c r="BZ504" s="2">
        <v>11.0</v>
      </c>
      <c r="CA504" s="2">
        <v>1.8</v>
      </c>
      <c r="CB504" s="2">
        <v>50.0</v>
      </c>
      <c r="CC504" s="2">
        <v>0.45</v>
      </c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220.40000000000001</v>
      </c>
      <c r="CW504" s="2">
        <v>0.11</v>
      </c>
      <c r="CX504" s="2">
        <v>10.2</v>
      </c>
      <c r="CY504" s="2">
        <v>1.91</v>
      </c>
      <c r="CZ504" s="2">
        <v>50.0</v>
      </c>
      <c r="DA504" s="2">
        <v>0.41</v>
      </c>
      <c r="DB504" s="2">
        <v>220.40000000000001</v>
      </c>
      <c r="DC504" s="2">
        <v>0.0</v>
      </c>
      <c r="DD504" s="2">
        <v>0.0</v>
      </c>
      <c r="DE504" s="2">
        <v>1.88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>
        <v>6.59</v>
      </c>
      <c r="DU504" s="2">
        <v>23.1</v>
      </c>
      <c r="DV504" s="2">
        <v>71.5</v>
      </c>
      <c r="DW504" s="2">
        <v>911.0</v>
      </c>
      <c r="DX504" s="2">
        <v>72.0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30.0</v>
      </c>
      <c r="AC505" s="2">
        <v>46.4</v>
      </c>
      <c r="AD505" s="2">
        <v>29.8</v>
      </c>
      <c r="AE505" s="2">
        <v>47.1</v>
      </c>
      <c r="AF505" s="2">
        <v>29.5</v>
      </c>
      <c r="AG505" s="2">
        <v>47.5</v>
      </c>
      <c r="AH505" s="2">
        <v>18.0</v>
      </c>
      <c r="AI505" s="2">
        <v>13.0</v>
      </c>
      <c r="AJ505" s="2">
        <v>32.5</v>
      </c>
      <c r="AK505" s="2">
        <v>29.4</v>
      </c>
      <c r="AL505" s="2">
        <v>31.1</v>
      </c>
      <c r="AM505" s="2">
        <v>28.6</v>
      </c>
      <c r="AN505" s="2">
        <v>30.8</v>
      </c>
      <c r="AO505" s="2">
        <v>29.8</v>
      </c>
      <c r="AP505" s="2">
        <v>29.4</v>
      </c>
      <c r="AQ505" s="2">
        <v>668.5</v>
      </c>
      <c r="AR505" s="2">
        <v>972.60000000000002</v>
      </c>
      <c r="AS505" s="2">
        <v>1169.70000000000005</v>
      </c>
      <c r="AT505" s="2">
        <v>694.89999999999998</v>
      </c>
      <c r="AU505" s="2">
        <v>2776.099999999999909</v>
      </c>
      <c r="AV505" s="2">
        <v>1660.59999999999991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30.2</v>
      </c>
      <c r="BD505" s="2">
        <v>45.7</v>
      </c>
      <c r="BE505" s="2">
        <v>30.0</v>
      </c>
      <c r="BF505" s="2">
        <v>46.5</v>
      </c>
      <c r="BG505" s="2">
        <v>30.0</v>
      </c>
      <c r="BH505" s="2">
        <v>46.4</v>
      </c>
      <c r="BI505" s="2">
        <v>13.0</v>
      </c>
      <c r="BJ505" s="2">
        <v>14.0</v>
      </c>
      <c r="BK505" s="2">
        <v>27.8</v>
      </c>
      <c r="BL505" s="2">
        <v>28.4</v>
      </c>
      <c r="BM505" s="2">
        <v>27.6</v>
      </c>
      <c r="BN505" s="2">
        <v>28.1</v>
      </c>
      <c r="BO505" s="2">
        <v>27.7</v>
      </c>
      <c r="BP505" s="2">
        <v>27.7</v>
      </c>
      <c r="BQ505" s="2">
        <v>27.7</v>
      </c>
      <c r="BR505" s="2">
        <v>622.39999999999998</v>
      </c>
      <c r="BS505" s="2">
        <v>2509.5</v>
      </c>
      <c r="BT505" s="2">
        <v>887.20000000000005</v>
      </c>
      <c r="BU505" s="2">
        <v>647.79999999999995</v>
      </c>
      <c r="BV505" s="2">
        <v>1456.20000000000005</v>
      </c>
      <c r="BW505" s="2">
        <v>904.0</v>
      </c>
      <c r="BX505" s="2">
        <v>220.90000000000001</v>
      </c>
      <c r="BY505" s="2">
        <v>0.12</v>
      </c>
      <c r="BZ505" s="2">
        <v>11.0</v>
      </c>
      <c r="CA505" s="2">
        <v>1.8</v>
      </c>
      <c r="CB505" s="2">
        <v>49.9</v>
      </c>
      <c r="CC505" s="2">
        <v>0.42</v>
      </c>
      <c r="CD505" s="2">
        <v>220.5</v>
      </c>
      <c r="CE505" s="2">
        <v>0.0</v>
      </c>
      <c r="CF505" s="2">
        <v>0.0</v>
      </c>
      <c r="CG505" s="2">
        <v>0.29</v>
      </c>
      <c r="CH505" s="2">
        <v>49.9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220.099999999999994</v>
      </c>
      <c r="CW505" s="2">
        <v>0.12</v>
      </c>
      <c r="CX505" s="2">
        <v>10.2</v>
      </c>
      <c r="CY505" s="2">
        <v>1.91</v>
      </c>
      <c r="CZ505" s="2">
        <v>49.9</v>
      </c>
      <c r="DA505" s="2">
        <v>0.4</v>
      </c>
      <c r="DB505" s="2">
        <v>220.099999999999994</v>
      </c>
      <c r="DC505" s="2">
        <v>0.0</v>
      </c>
      <c r="DD505" s="2">
        <v>0.0</v>
      </c>
      <c r="DE505" s="2">
        <v>1.88</v>
      </c>
      <c r="DF505" s="2">
        <v>49.9</v>
      </c>
      <c r="DG505" s="2">
        <v>0.0</v>
      </c>
      <c r="DH505" s="2"/>
      <c r="DI505" s="2"/>
      <c r="DJ505" s="2"/>
      <c r="DK505" s="2"/>
      <c r="DL505" s="2"/>
      <c r="DM505" s="2"/>
      <c r="DN505" s="2">
        <v>219.90000000000001</v>
      </c>
      <c r="DO505" s="2">
        <v>0.0</v>
      </c>
      <c r="DP505" s="2">
        <v>0.0</v>
      </c>
      <c r="DQ505" s="2">
        <v>4.93</v>
      </c>
      <c r="DR505" s="2">
        <v>49.9</v>
      </c>
      <c r="DS505" s="2">
        <v>0.0</v>
      </c>
      <c r="DT505" s="2">
        <v>1.38</v>
      </c>
      <c r="DU505" s="2">
        <v>23.9</v>
      </c>
      <c r="DV505" s="2">
        <v>69.90000000000001</v>
      </c>
      <c r="DW505" s="2">
        <v>911.0</v>
      </c>
      <c r="DX505" s="2">
        <v>259.0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29.9</v>
      </c>
      <c r="AC506" s="2">
        <v>46.5</v>
      </c>
      <c r="AD506" s="2">
        <v>29.8</v>
      </c>
      <c r="AE506" s="2">
        <v>47.0</v>
      </c>
      <c r="AF506" s="2">
        <v>29.6</v>
      </c>
      <c r="AG506" s="2">
        <v>47.5</v>
      </c>
      <c r="AH506" s="2">
        <v>17.0</v>
      </c>
      <c r="AI506" s="2">
        <v>13.0</v>
      </c>
      <c r="AJ506" s="2">
        <v>32.4</v>
      </c>
      <c r="AK506" s="2">
        <v>29.4</v>
      </c>
      <c r="AL506" s="2">
        <v>31.2</v>
      </c>
      <c r="AM506" s="2">
        <v>28.7</v>
      </c>
      <c r="AN506" s="2">
        <v>30.7</v>
      </c>
      <c r="AO506" s="2">
        <v>29.8</v>
      </c>
      <c r="AP506" s="2">
        <v>29.4</v>
      </c>
      <c r="AQ506" s="2">
        <v>650.0</v>
      </c>
      <c r="AR506" s="2">
        <v>947.5</v>
      </c>
      <c r="AS506" s="2">
        <v>1140.5</v>
      </c>
      <c r="AT506" s="2">
        <v>676.89999999999998</v>
      </c>
      <c r="AU506" s="2">
        <v>2740.90000000000009</v>
      </c>
      <c r="AV506" s="2">
        <v>1617.29999999999995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30.1</v>
      </c>
      <c r="BD506" s="2">
        <v>45.7</v>
      </c>
      <c r="BE506" s="2">
        <v>29.8</v>
      </c>
      <c r="BF506" s="2">
        <v>46.6</v>
      </c>
      <c r="BG506" s="2">
        <v>30.1</v>
      </c>
      <c r="BH506" s="2">
        <v>46.4</v>
      </c>
      <c r="BI506" s="2">
        <v>13.0</v>
      </c>
      <c r="BJ506" s="2">
        <v>14.0</v>
      </c>
      <c r="BK506" s="2">
        <v>27.8</v>
      </c>
      <c r="BL506" s="2">
        <v>28.4</v>
      </c>
      <c r="BM506" s="2">
        <v>27.6</v>
      </c>
      <c r="BN506" s="2">
        <v>28.1</v>
      </c>
      <c r="BO506" s="2">
        <v>27.7</v>
      </c>
      <c r="BP506" s="2">
        <v>27.5</v>
      </c>
      <c r="BQ506" s="2">
        <v>27.7</v>
      </c>
      <c r="BR506" s="2">
        <v>604.89999999999998</v>
      </c>
      <c r="BS506" s="2">
        <v>2491.19999999999982</v>
      </c>
      <c r="BT506" s="2">
        <v>867.70000000000005</v>
      </c>
      <c r="BU506" s="2">
        <v>631.89999999999998</v>
      </c>
      <c r="BV506" s="2">
        <v>1435.5</v>
      </c>
      <c r="BW506" s="2">
        <v>883.89999999999998</v>
      </c>
      <c r="BX506" s="2">
        <v>220.90000000000001</v>
      </c>
      <c r="BY506" s="2">
        <v>0.11</v>
      </c>
      <c r="BZ506" s="2">
        <v>10.7</v>
      </c>
      <c r="CA506" s="2">
        <v>1.8</v>
      </c>
      <c r="CB506" s="2">
        <v>49.9</v>
      </c>
      <c r="CC506" s="2">
        <v>0.43</v>
      </c>
      <c r="CD506" s="2">
        <v>220.59999999999999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220.19999999999999</v>
      </c>
      <c r="CW506" s="2">
        <v>0.12</v>
      </c>
      <c r="CX506" s="2">
        <v>10.1</v>
      </c>
      <c r="CY506" s="2">
        <v>1.91</v>
      </c>
      <c r="CZ506" s="2">
        <v>49.9</v>
      </c>
      <c r="DA506" s="2">
        <v>0.4</v>
      </c>
      <c r="DB506" s="2">
        <v>220.099999999999994</v>
      </c>
      <c r="DC506" s="2">
        <v>0.0</v>
      </c>
      <c r="DD506" s="2">
        <v>0.0</v>
      </c>
      <c r="DE506" s="2">
        <v>1.88</v>
      </c>
      <c r="DF506" s="2">
        <v>49.9</v>
      </c>
      <c r="DG506" s="2">
        <v>0.0</v>
      </c>
      <c r="DH506" s="2"/>
      <c r="DI506" s="2"/>
      <c r="DJ506" s="2"/>
      <c r="DK506" s="2"/>
      <c r="DL506" s="2"/>
      <c r="DM506" s="2"/>
      <c r="DN506" s="2">
        <v>220.099999999999994</v>
      </c>
      <c r="DO506" s="2">
        <v>0.0</v>
      </c>
      <c r="DP506" s="2">
        <v>0.0</v>
      </c>
      <c r="DQ506" s="2">
        <v>4.93</v>
      </c>
      <c r="DR506" s="2">
        <v>49.9</v>
      </c>
      <c r="DS506" s="2">
        <v>0.0</v>
      </c>
      <c r="DT506" s="2">
        <v>4.34</v>
      </c>
      <c r="DU506" s="2">
        <v>24.9</v>
      </c>
      <c r="DV506" s="2">
        <v>66.90000000000001</v>
      </c>
      <c r="DW506" s="2">
        <v>911.0</v>
      </c>
      <c r="DX506" s="2">
        <v>124.2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30.0</v>
      </c>
      <c r="AC507" s="2">
        <v>46.5</v>
      </c>
      <c r="AD507" s="2">
        <v>29.7</v>
      </c>
      <c r="AE507" s="2">
        <v>47.0</v>
      </c>
      <c r="AF507" s="2">
        <v>29.6</v>
      </c>
      <c r="AG507" s="2">
        <v>47.6</v>
      </c>
      <c r="AH507" s="2">
        <v>17.0</v>
      </c>
      <c r="AI507" s="2">
        <v>13.0</v>
      </c>
      <c r="AJ507" s="2">
        <v>32.6</v>
      </c>
      <c r="AK507" s="2">
        <v>29.3</v>
      </c>
      <c r="AL507" s="2">
        <v>31.2</v>
      </c>
      <c r="AM507" s="2">
        <v>28.7</v>
      </c>
      <c r="AN507" s="2">
        <v>30.8</v>
      </c>
      <c r="AO507" s="2">
        <v>29.8</v>
      </c>
      <c r="AP507" s="2">
        <v>29.4</v>
      </c>
      <c r="AQ507" s="2">
        <v>654.0</v>
      </c>
      <c r="AR507" s="2">
        <v>958.79999999999995</v>
      </c>
      <c r="AS507" s="2">
        <v>1157.59999999999991</v>
      </c>
      <c r="AT507" s="2">
        <v>686.29999999999995</v>
      </c>
      <c r="AU507" s="2">
        <v>2786.30000000000018</v>
      </c>
      <c r="AV507" s="2">
        <v>1631.59999999999991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30.3</v>
      </c>
      <c r="BD507" s="2">
        <v>45.7</v>
      </c>
      <c r="BE507" s="2">
        <v>29.9</v>
      </c>
      <c r="BF507" s="2">
        <v>46.7</v>
      </c>
      <c r="BG507" s="2">
        <v>30.0</v>
      </c>
      <c r="BH507" s="2">
        <v>46.3</v>
      </c>
      <c r="BI507" s="2">
        <v>13.0</v>
      </c>
      <c r="BJ507" s="2">
        <v>14.0</v>
      </c>
      <c r="BK507" s="2">
        <v>27.7</v>
      </c>
      <c r="BL507" s="2">
        <v>28.5</v>
      </c>
      <c r="BM507" s="2">
        <v>27.7</v>
      </c>
      <c r="BN507" s="2">
        <v>28.1</v>
      </c>
      <c r="BO507" s="2">
        <v>27.7</v>
      </c>
      <c r="BP507" s="2">
        <v>27.5</v>
      </c>
      <c r="BQ507" s="2">
        <v>27.7</v>
      </c>
      <c r="BR507" s="2">
        <v>612.39999999999998</v>
      </c>
      <c r="BS507" s="2">
        <v>2530.59999999999991</v>
      </c>
      <c r="BT507" s="2">
        <v>877.39999999999998</v>
      </c>
      <c r="BU507" s="2">
        <v>636.79999999999995</v>
      </c>
      <c r="BV507" s="2">
        <v>1449.0</v>
      </c>
      <c r="BW507" s="2">
        <v>892.20000000000005</v>
      </c>
      <c r="BX507" s="2">
        <v>221.30000000000001</v>
      </c>
      <c r="BY507" s="2">
        <v>0.11</v>
      </c>
      <c r="BZ507" s="2">
        <v>10.8</v>
      </c>
      <c r="CA507" s="2">
        <v>1.8</v>
      </c>
      <c r="CB507" s="2">
        <v>49.9</v>
      </c>
      <c r="CC507" s="2">
        <v>0.43</v>
      </c>
      <c r="CD507" s="2">
        <v>221.0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220.80000000000001</v>
      </c>
      <c r="CW507" s="2">
        <v>0.12</v>
      </c>
      <c r="CX507" s="2">
        <v>10.6</v>
      </c>
      <c r="CY507" s="2">
        <v>1.91</v>
      </c>
      <c r="CZ507" s="2">
        <v>49.9</v>
      </c>
      <c r="DA507" s="2">
        <v>0.4</v>
      </c>
      <c r="DB507" s="2">
        <v>220.69999999999999</v>
      </c>
      <c r="DC507" s="2">
        <v>0.0</v>
      </c>
      <c r="DD507" s="2">
        <v>0.0</v>
      </c>
      <c r="DE507" s="2">
        <v>1.88</v>
      </c>
      <c r="DF507" s="2">
        <v>50.0</v>
      </c>
      <c r="DG507" s="2">
        <v>0.0</v>
      </c>
      <c r="DH507" s="2"/>
      <c r="DI507" s="2"/>
      <c r="DJ507" s="2"/>
      <c r="DK507" s="2"/>
      <c r="DL507" s="2"/>
      <c r="DM507" s="2"/>
      <c r="DN507" s="2">
        <v>220.5</v>
      </c>
      <c r="DO507" s="2">
        <v>0.0</v>
      </c>
      <c r="DP507" s="2">
        <v>0.0</v>
      </c>
      <c r="DQ507" s="2">
        <v>4.93</v>
      </c>
      <c r="DR507" s="2">
        <v>50.0</v>
      </c>
      <c r="DS507" s="2">
        <v>0.0</v>
      </c>
      <c r="DT507" s="2">
        <v>6.09</v>
      </c>
      <c r="DU507" s="2">
        <v>23.9</v>
      </c>
      <c r="DV507" s="2">
        <v>69.2</v>
      </c>
      <c r="DW507" s="2">
        <v>911.0</v>
      </c>
      <c r="DX507" s="2">
        <v>162.0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634</v>
      </c>
    </row>
    <row r="2" spans="1:8">
      <c r="A2" t="s">
        <v>635</v>
      </c>
      <c r="B2" t="s">
        <v>128</v>
      </c>
      <c r="C2" t="s">
        <v>636</v>
      </c>
      <c r="D2" t="s">
        <v>637</v>
      </c>
      <c r="E2" t="s">
        <v>638</v>
      </c>
      <c r="F2" t="s">
        <v>639</v>
      </c>
    </row>
    <row r="3" spans="1:8">
      <c r="A3" t="s">
        <v>640</v>
      </c>
    </row>
    <row r="5" spans="1:8">
      <c r="A5" s="1" t="s">
        <v>641</v>
      </c>
      <c r="B5" s="1" t="s">
        <v>642</v>
      </c>
      <c r="C5" s="1" t="s">
        <v>643</v>
      </c>
      <c r="D5" s="1" t="s">
        <v>644</v>
      </c>
      <c r="E5" s="1" t="s">
        <v>645</v>
      </c>
      <c r="F5" s="1" t="s">
        <v>646</v>
      </c>
      <c r="G5" s="1" t="s">
        <v>647</v>
      </c>
      <c r="H5" s="1" t="s">
        <v>648</v>
      </c>
    </row>
    <row r="6" spans="1:8">
      <c r="A6" t="s">
        <v>649</v>
      </c>
      <c r="B6" t="s">
        <v>650</v>
      </c>
      <c r="C6" t="s">
        <v>651</v>
      </c>
      <c r="D6" t="s">
        <v>652</v>
      </c>
      <c r="E6" s="2">
        <v>0.0</v>
      </c>
      <c r="F6" s="2">
        <v>0.0</v>
      </c>
      <c r="G6" s="2">
        <v>0.0</v>
      </c>
      <c r="H6">
        <v>505</v>
      </c>
    </row>
    <row r="7" spans="1:8">
      <c r="A7" t="s">
        <v>649</v>
      </c>
      <c r="B7" t="s">
        <v>653</v>
      </c>
      <c r="C7" t="s">
        <v>654</v>
      </c>
      <c r="D7" t="s">
        <v>655</v>
      </c>
      <c r="E7" s="2">
        <v>20.0</v>
      </c>
      <c r="F7" s="2">
        <v>20.0</v>
      </c>
      <c r="G7" s="2">
        <v>20.0</v>
      </c>
      <c r="H7">
        <v>505</v>
      </c>
    </row>
    <row r="8" spans="1:8">
      <c r="A8" t="s">
        <v>649</v>
      </c>
      <c r="B8" t="s">
        <v>656</v>
      </c>
      <c r="C8" t="s">
        <v>657</v>
      </c>
      <c r="D8" t="s">
        <v>658</v>
      </c>
      <c r="E8" s="2">
        <v>1.0</v>
      </c>
      <c r="F8" s="2">
        <v>1.0</v>
      </c>
      <c r="G8" s="2">
        <v>1.0</v>
      </c>
      <c r="H8">
        <v>505</v>
      </c>
    </row>
    <row r="9" spans="1:8">
      <c r="A9" t="s">
        <v>649</v>
      </c>
      <c r="B9" t="s">
        <v>659</v>
      </c>
      <c r="C9" t="s">
        <v>660</v>
      </c>
      <c r="D9" t="s">
        <v>658</v>
      </c>
      <c r="E9" s="2">
        <v>0.0</v>
      </c>
      <c r="F9" s="2">
        <v>0.0</v>
      </c>
      <c r="G9" s="2">
        <v>0.0</v>
      </c>
      <c r="H9">
        <v>505</v>
      </c>
    </row>
    <row r="10" spans="1:8">
      <c r="A10" t="s">
        <v>661</v>
      </c>
      <c r="B10" t="s">
        <v>662</v>
      </c>
      <c r="C10" t="s">
        <v>663</v>
      </c>
      <c r="D10" t="s">
        <v>664</v>
      </c>
      <c r="E10" s="2"/>
      <c r="F10" s="2"/>
      <c r="G10" s="2"/>
    </row>
    <row r="11" spans="1:8">
      <c r="A11" t="s">
        <v>661</v>
      </c>
      <c r="B11" t="s">
        <v>665</v>
      </c>
      <c r="C11" t="s">
        <v>666</v>
      </c>
      <c r="D11" t="s">
        <v>664</v>
      </c>
      <c r="E11" s="2"/>
      <c r="F11" s="2"/>
      <c r="G11" s="2"/>
    </row>
    <row r="12" spans="1:8">
      <c r="A12" t="s">
        <v>661</v>
      </c>
      <c r="B12" t="s">
        <v>667</v>
      </c>
      <c r="C12" t="s">
        <v>668</v>
      </c>
      <c r="D12" t="s">
        <v>664</v>
      </c>
      <c r="E12" s="2"/>
      <c r="F12" s="2"/>
      <c r="G12" s="2"/>
    </row>
    <row r="13" spans="1:8">
      <c r="A13" t="s">
        <v>661</v>
      </c>
      <c r="B13" t="s">
        <v>669</v>
      </c>
      <c r="C13" t="s">
        <v>670</v>
      </c>
      <c r="D13" t="s">
        <v>664</v>
      </c>
      <c r="E13" s="2"/>
      <c r="F13" s="2"/>
      <c r="G13" s="2"/>
    </row>
    <row r="14" spans="1:8">
      <c r="A14" t="s">
        <v>661</v>
      </c>
      <c r="B14" t="s">
        <v>671</v>
      </c>
      <c r="C14" t="s">
        <v>672</v>
      </c>
      <c r="D14" t="s">
        <v>664</v>
      </c>
      <c r="E14" s="2"/>
      <c r="F14" s="2"/>
      <c r="G14" s="2"/>
    </row>
    <row r="15" spans="1:8">
      <c r="A15" t="s">
        <v>661</v>
      </c>
      <c r="B15" t="s">
        <v>673</v>
      </c>
      <c r="C15" t="s">
        <v>674</v>
      </c>
      <c r="D15" t="s">
        <v>664</v>
      </c>
      <c r="E15" s="2"/>
      <c r="F15" s="2"/>
      <c r="G15" s="2"/>
    </row>
    <row r="16" spans="1:8">
      <c r="A16" t="s">
        <v>661</v>
      </c>
      <c r="B16" t="s">
        <v>675</v>
      </c>
      <c r="C16" t="s">
        <v>676</v>
      </c>
      <c r="D16" t="s">
        <v>664</v>
      </c>
      <c r="E16" s="2"/>
      <c r="F16" s="2"/>
      <c r="G16" s="2"/>
    </row>
    <row r="17" spans="1:8">
      <c r="A17" t="s">
        <v>661</v>
      </c>
      <c r="B17" t="s">
        <v>677</v>
      </c>
      <c r="C17" t="s">
        <v>678</v>
      </c>
      <c r="D17" t="s">
        <v>664</v>
      </c>
      <c r="E17" s="2"/>
      <c r="F17" s="2"/>
      <c r="G17" s="2"/>
    </row>
    <row r="18" spans="1:8">
      <c r="A18" t="s">
        <v>661</v>
      </c>
      <c r="B18" t="s">
        <v>679</v>
      </c>
      <c r="C18" t="s">
        <v>680</v>
      </c>
      <c r="D18" t="s">
        <v>652</v>
      </c>
      <c r="E18" s="2"/>
      <c r="F18" s="2"/>
      <c r="G18" s="2"/>
    </row>
    <row r="19" spans="1:8">
      <c r="A19" t="s">
        <v>661</v>
      </c>
      <c r="B19" t="s">
        <v>681</v>
      </c>
      <c r="C19" t="s">
        <v>682</v>
      </c>
      <c r="D19" t="s">
        <v>652</v>
      </c>
      <c r="E19" s="2"/>
      <c r="F19" s="2"/>
      <c r="G19" s="2"/>
    </row>
    <row r="20" spans="1:8">
      <c r="A20" t="s">
        <v>661</v>
      </c>
      <c r="B20" t="s">
        <v>683</v>
      </c>
      <c r="C20" t="s">
        <v>684</v>
      </c>
      <c r="D20" t="s">
        <v>652</v>
      </c>
      <c r="E20" s="2"/>
      <c r="F20" s="2"/>
      <c r="G20" s="2"/>
    </row>
    <row r="21" spans="1:8">
      <c r="A21" t="s">
        <v>661</v>
      </c>
      <c r="B21" t="s">
        <v>685</v>
      </c>
      <c r="C21" t="s">
        <v>686</v>
      </c>
      <c r="D21" t="s">
        <v>652</v>
      </c>
      <c r="E21" s="2"/>
      <c r="F21" s="2"/>
      <c r="G21" s="2"/>
    </row>
    <row r="22" spans="1:8">
      <c r="A22" t="s">
        <v>661</v>
      </c>
      <c r="B22" t="s">
        <v>687</v>
      </c>
      <c r="C22" t="s">
        <v>688</v>
      </c>
      <c r="D22" t="s">
        <v>652</v>
      </c>
      <c r="E22" s="2"/>
      <c r="F22" s="2"/>
      <c r="G22" s="2"/>
    </row>
    <row r="23" spans="1:8">
      <c r="A23" t="s">
        <v>661</v>
      </c>
      <c r="B23" t="s">
        <v>689</v>
      </c>
      <c r="C23" t="s">
        <v>690</v>
      </c>
      <c r="D23" t="s">
        <v>652</v>
      </c>
      <c r="E23" s="2"/>
      <c r="F23" s="2"/>
      <c r="G23" s="2"/>
    </row>
    <row r="24" spans="1:8">
      <c r="A24" t="s">
        <v>661</v>
      </c>
      <c r="B24" t="s">
        <v>691</v>
      </c>
      <c r="C24" t="s">
        <v>692</v>
      </c>
      <c r="D24" t="s">
        <v>652</v>
      </c>
      <c r="E24" s="2"/>
      <c r="F24" s="2"/>
      <c r="G24" s="2"/>
    </row>
    <row r="25" spans="1:8">
      <c r="A25" t="s">
        <v>661</v>
      </c>
      <c r="B25" t="s">
        <v>693</v>
      </c>
      <c r="C25" t="s">
        <v>694</v>
      </c>
      <c r="D25" t="s">
        <v>652</v>
      </c>
      <c r="E25" s="2"/>
      <c r="F25" s="2"/>
      <c r="G25" s="2"/>
    </row>
    <row r="26" spans="1:8">
      <c r="A26" t="s">
        <v>695</v>
      </c>
      <c r="B26" t="s">
        <v>696</v>
      </c>
      <c r="C26" t="s">
        <v>697</v>
      </c>
      <c r="D26" t="s">
        <v>698</v>
      </c>
      <c r="E26" s="2">
        <v>3.12</v>
      </c>
      <c r="F26" s="2">
        <v>3.12</v>
      </c>
      <c r="G26" s="2">
        <v>3.12</v>
      </c>
      <c r="H26">
        <v>506</v>
      </c>
    </row>
    <row r="27" spans="1:8">
      <c r="A27" t="s">
        <v>695</v>
      </c>
      <c r="B27" t="s">
        <v>699</v>
      </c>
      <c r="C27" t="s">
        <v>700</v>
      </c>
      <c r="D27" t="s">
        <v>698</v>
      </c>
      <c r="E27" s="2">
        <v>3.12</v>
      </c>
      <c r="F27" s="2">
        <v>3.12</v>
      </c>
      <c r="G27" s="2">
        <v>3.12</v>
      </c>
      <c r="H27">
        <v>506</v>
      </c>
    </row>
    <row r="28" spans="1:8">
      <c r="A28" t="s">
        <v>695</v>
      </c>
      <c r="B28" t="s">
        <v>701</v>
      </c>
      <c r="C28" t="s">
        <v>702</v>
      </c>
      <c r="D28" t="s">
        <v>698</v>
      </c>
      <c r="E28" s="2">
        <v>3.12</v>
      </c>
      <c r="F28" s="2">
        <v>3.12</v>
      </c>
      <c r="G28" s="2">
        <v>3.12</v>
      </c>
      <c r="H28">
        <v>506</v>
      </c>
    </row>
    <row r="29" spans="1:8">
      <c r="A29" t="s">
        <v>695</v>
      </c>
      <c r="B29" t="s">
        <v>703</v>
      </c>
      <c r="C29" t="s">
        <v>704</v>
      </c>
      <c r="D29" t="s">
        <v>698</v>
      </c>
      <c r="E29" s="2">
        <v>3.12</v>
      </c>
      <c r="F29" s="2">
        <v>3.12</v>
      </c>
      <c r="G29" s="2">
        <v>3.12</v>
      </c>
      <c r="H29">
        <v>506</v>
      </c>
    </row>
    <row r="30" spans="1:8">
      <c r="A30" t="s">
        <v>695</v>
      </c>
      <c r="B30" t="s">
        <v>705</v>
      </c>
      <c r="C30" t="s">
        <v>706</v>
      </c>
      <c r="D30" t="s">
        <v>698</v>
      </c>
      <c r="E30" s="2">
        <v>3.12</v>
      </c>
      <c r="F30" s="2">
        <v>3.12</v>
      </c>
      <c r="G30" s="2">
        <v>3.12</v>
      </c>
      <c r="H30">
        <v>506</v>
      </c>
    </row>
    <row r="31" spans="1:8">
      <c r="A31" t="s">
        <v>695</v>
      </c>
      <c r="B31" t="s">
        <v>707</v>
      </c>
      <c r="C31" t="s">
        <v>708</v>
      </c>
      <c r="D31" t="s">
        <v>698</v>
      </c>
      <c r="E31" s="2">
        <v>3.12</v>
      </c>
      <c r="F31" s="2">
        <v>3.12</v>
      </c>
      <c r="G31" s="2">
        <v>3.12</v>
      </c>
      <c r="H31">
        <v>506</v>
      </c>
    </row>
    <row r="32" spans="1:8">
      <c r="A32" t="s">
        <v>695</v>
      </c>
      <c r="B32" t="s">
        <v>709</v>
      </c>
      <c r="C32" t="s">
        <v>710</v>
      </c>
      <c r="D32" t="s">
        <v>655</v>
      </c>
      <c r="E32" s="2">
        <v>28.1</v>
      </c>
      <c r="F32" s="2">
        <v>28.77</v>
      </c>
      <c r="G32" s="2">
        <v>30.0</v>
      </c>
      <c r="H32">
        <v>506</v>
      </c>
    </row>
    <row r="33" spans="1:8">
      <c r="A33" t="s">
        <v>695</v>
      </c>
      <c r="B33" t="s">
        <v>711</v>
      </c>
      <c r="C33" t="s">
        <v>712</v>
      </c>
      <c r="D33" t="s">
        <v>713</v>
      </c>
      <c r="E33" s="2">
        <v>46.4</v>
      </c>
      <c r="F33" s="2">
        <v>48.44</v>
      </c>
      <c r="G33" s="2">
        <v>49.7</v>
      </c>
      <c r="H33">
        <v>506</v>
      </c>
    </row>
    <row r="34" spans="1:8">
      <c r="A34" t="s">
        <v>695</v>
      </c>
      <c r="B34" t="s">
        <v>714</v>
      </c>
      <c r="C34" t="s">
        <v>715</v>
      </c>
      <c r="D34" t="s">
        <v>655</v>
      </c>
      <c r="E34" s="2">
        <v>28.1</v>
      </c>
      <c r="F34" s="2">
        <v>28.7</v>
      </c>
      <c r="G34" s="2">
        <v>29.8</v>
      </c>
      <c r="H34">
        <v>506</v>
      </c>
    </row>
    <row r="35" spans="1:8">
      <c r="A35" t="s">
        <v>695</v>
      </c>
      <c r="B35" t="s">
        <v>716</v>
      </c>
      <c r="C35" t="s">
        <v>717</v>
      </c>
      <c r="D35" t="s">
        <v>713</v>
      </c>
      <c r="E35" s="2">
        <v>47.0</v>
      </c>
      <c r="F35" s="2">
        <v>48.6</v>
      </c>
      <c r="G35" s="2">
        <v>49.8</v>
      </c>
      <c r="H35">
        <v>506</v>
      </c>
    </row>
    <row r="36" spans="1:8">
      <c r="A36" t="s">
        <v>695</v>
      </c>
      <c r="B36" t="s">
        <v>718</v>
      </c>
      <c r="C36" t="s">
        <v>719</v>
      </c>
      <c r="D36" t="s">
        <v>655</v>
      </c>
      <c r="E36" s="2">
        <v>28.2</v>
      </c>
      <c r="F36" s="2">
        <v>28.72</v>
      </c>
      <c r="G36" s="2">
        <v>29.6</v>
      </c>
      <c r="H36">
        <v>506</v>
      </c>
    </row>
    <row r="37" spans="1:8">
      <c r="A37" t="s">
        <v>695</v>
      </c>
      <c r="B37" t="s">
        <v>720</v>
      </c>
      <c r="C37" t="s">
        <v>721</v>
      </c>
      <c r="D37" t="s">
        <v>713</v>
      </c>
      <c r="E37" s="2">
        <v>47.4</v>
      </c>
      <c r="F37" s="2">
        <v>48.72</v>
      </c>
      <c r="G37" s="2">
        <v>49.8</v>
      </c>
      <c r="H37">
        <v>506</v>
      </c>
    </row>
    <row r="38" spans="1:8">
      <c r="A38" t="s">
        <v>695</v>
      </c>
      <c r="B38" t="s">
        <v>722</v>
      </c>
      <c r="C38" t="s">
        <v>723</v>
      </c>
      <c r="D38" t="s">
        <v>724</v>
      </c>
      <c r="E38" s="2">
        <v>0.0</v>
      </c>
      <c r="F38" s="2">
        <v>3.94</v>
      </c>
      <c r="G38" s="2">
        <v>18.0</v>
      </c>
      <c r="H38">
        <v>506</v>
      </c>
    </row>
    <row r="39" spans="1:8">
      <c r="A39" t="s">
        <v>695</v>
      </c>
      <c r="B39" t="s">
        <v>725</v>
      </c>
      <c r="C39" t="s">
        <v>726</v>
      </c>
      <c r="D39" t="s">
        <v>724</v>
      </c>
      <c r="E39" s="2">
        <v>0.0</v>
      </c>
      <c r="F39" s="2">
        <v>2.73</v>
      </c>
      <c r="G39" s="2">
        <v>13.0</v>
      </c>
      <c r="H39">
        <v>506</v>
      </c>
    </row>
    <row r="40" spans="1:8">
      <c r="A40" t="s">
        <v>695</v>
      </c>
      <c r="B40" t="s">
        <v>727</v>
      </c>
      <c r="C40" t="s">
        <v>728</v>
      </c>
      <c r="D40" t="s">
        <v>655</v>
      </c>
      <c r="E40" s="2">
        <v>27.6</v>
      </c>
      <c r="F40" s="2">
        <v>28.97</v>
      </c>
      <c r="G40" s="2">
        <v>32.6</v>
      </c>
      <c r="H40">
        <v>506</v>
      </c>
    </row>
    <row r="41" spans="1:8">
      <c r="A41" t="s">
        <v>695</v>
      </c>
      <c r="B41" t="s">
        <v>729</v>
      </c>
      <c r="C41" t="s">
        <v>730</v>
      </c>
      <c r="D41" t="s">
        <v>655</v>
      </c>
      <c r="E41" s="2">
        <v>22.2</v>
      </c>
      <c r="F41" s="2">
        <v>24.78</v>
      </c>
      <c r="G41" s="2">
        <v>33.4</v>
      </c>
      <c r="H41">
        <v>506</v>
      </c>
    </row>
    <row r="42" spans="1:8">
      <c r="A42" t="s">
        <v>695</v>
      </c>
      <c r="B42" t="s">
        <v>731</v>
      </c>
      <c r="C42" t="s">
        <v>732</v>
      </c>
      <c r="D42" t="s">
        <v>655</v>
      </c>
      <c r="E42" s="2">
        <v>26.4</v>
      </c>
      <c r="F42" s="2">
        <v>27.74</v>
      </c>
      <c r="G42" s="2">
        <v>31.2</v>
      </c>
      <c r="H42">
        <v>506</v>
      </c>
    </row>
    <row r="43" spans="1:8">
      <c r="A43" t="s">
        <v>695</v>
      </c>
      <c r="B43" t="s">
        <v>733</v>
      </c>
      <c r="C43" t="s">
        <v>734</v>
      </c>
      <c r="D43" t="s">
        <v>655</v>
      </c>
      <c r="E43" s="2">
        <v>21.5</v>
      </c>
      <c r="F43" s="2">
        <v>23.97</v>
      </c>
      <c r="G43" s="2">
        <v>32.1</v>
      </c>
      <c r="H43">
        <v>506</v>
      </c>
    </row>
    <row r="44" spans="1:8">
      <c r="A44" t="s">
        <v>695</v>
      </c>
      <c r="B44" t="s">
        <v>735</v>
      </c>
      <c r="C44" t="s">
        <v>736</v>
      </c>
      <c r="D44" t="s">
        <v>655</v>
      </c>
      <c r="E44" s="2">
        <v>28.9</v>
      </c>
      <c r="F44" s="2">
        <v>29.64</v>
      </c>
      <c r="G44" s="2">
        <v>30.8</v>
      </c>
      <c r="H44">
        <v>506</v>
      </c>
    </row>
    <row r="45" spans="1:8">
      <c r="A45" t="s">
        <v>695</v>
      </c>
      <c r="B45" t="s">
        <v>737</v>
      </c>
      <c r="C45" t="s">
        <v>738</v>
      </c>
      <c r="D45" t="s">
        <v>655</v>
      </c>
      <c r="E45" s="2">
        <v>28.6</v>
      </c>
      <c r="F45" s="2">
        <v>29.25</v>
      </c>
      <c r="G45" s="2">
        <v>30.0</v>
      </c>
      <c r="H45">
        <v>506</v>
      </c>
    </row>
    <row r="46" spans="1:8">
      <c r="A46" t="s">
        <v>695</v>
      </c>
      <c r="B46" t="s">
        <v>739</v>
      </c>
      <c r="C46" t="s">
        <v>740</v>
      </c>
      <c r="D46" t="s">
        <v>655</v>
      </c>
      <c r="E46" s="2">
        <v>27.7</v>
      </c>
      <c r="F46" s="2">
        <v>28.38</v>
      </c>
      <c r="G46" s="2">
        <v>29.4</v>
      </c>
      <c r="H46">
        <v>506</v>
      </c>
    </row>
    <row r="47" spans="1:8">
      <c r="A47" t="s">
        <v>695</v>
      </c>
      <c r="B47" t="s">
        <v>741</v>
      </c>
      <c r="C47" t="s">
        <v>742</v>
      </c>
      <c r="D47" t="s">
        <v>743</v>
      </c>
      <c r="E47" s="2">
        <v>0.2</v>
      </c>
      <c r="F47" s="2">
        <v>127.2</v>
      </c>
      <c r="G47" s="2">
        <v>668.5</v>
      </c>
      <c r="H47">
        <v>506</v>
      </c>
    </row>
    <row r="48" spans="1:8">
      <c r="A48" t="s">
        <v>695</v>
      </c>
      <c r="B48" t="s">
        <v>744</v>
      </c>
      <c r="C48" t="s">
        <v>745</v>
      </c>
      <c r="D48" t="s">
        <v>743</v>
      </c>
      <c r="E48" s="2">
        <v>0.2</v>
      </c>
      <c r="F48" s="2">
        <v>179.66999999999999</v>
      </c>
      <c r="G48" s="2">
        <v>972.60000000000002</v>
      </c>
      <c r="H48">
        <v>506</v>
      </c>
    </row>
    <row r="49" spans="1:8">
      <c r="A49" t="s">
        <v>695</v>
      </c>
      <c r="B49" t="s">
        <v>746</v>
      </c>
      <c r="C49" t="s">
        <v>747</v>
      </c>
      <c r="D49" t="s">
        <v>743</v>
      </c>
      <c r="E49" s="2">
        <v>0.3</v>
      </c>
      <c r="F49" s="2">
        <v>211.19999999999999</v>
      </c>
      <c r="G49" s="2">
        <v>1169.70000000000005</v>
      </c>
      <c r="H49">
        <v>506</v>
      </c>
    </row>
    <row r="50" spans="1:8">
      <c r="A50" t="s">
        <v>695</v>
      </c>
      <c r="B50" t="s">
        <v>748</v>
      </c>
      <c r="C50" t="s">
        <v>749</v>
      </c>
      <c r="D50" t="s">
        <v>743</v>
      </c>
      <c r="E50" s="2">
        <v>0.2</v>
      </c>
      <c r="F50" s="2">
        <v>125.19</v>
      </c>
      <c r="G50" s="2">
        <v>694.89999999999998</v>
      </c>
      <c r="H50">
        <v>506</v>
      </c>
    </row>
    <row r="51" spans="1:8">
      <c r="A51" t="s">
        <v>695</v>
      </c>
      <c r="B51" t="s">
        <v>750</v>
      </c>
      <c r="C51" t="s">
        <v>751</v>
      </c>
      <c r="D51" t="s">
        <v>743</v>
      </c>
      <c r="E51" s="2">
        <v>0.4</v>
      </c>
      <c r="F51" s="2">
        <v>612.19000000000005</v>
      </c>
      <c r="G51" s="2">
        <v>5103.0</v>
      </c>
      <c r="H51">
        <v>506</v>
      </c>
    </row>
    <row r="52" spans="1:8">
      <c r="A52" t="s">
        <v>695</v>
      </c>
      <c r="B52" t="s">
        <v>752</v>
      </c>
      <c r="C52" t="s">
        <v>753</v>
      </c>
      <c r="D52" t="s">
        <v>743</v>
      </c>
      <c r="E52" s="2">
        <v>0.3</v>
      </c>
      <c r="F52" s="2">
        <v>303.94</v>
      </c>
      <c r="G52" s="2">
        <v>1660.59999999999991</v>
      </c>
      <c r="H52">
        <v>506</v>
      </c>
    </row>
    <row r="53" spans="1:8">
      <c r="A53" t="s">
        <v>754</v>
      </c>
      <c r="B53" t="s">
        <v>755</v>
      </c>
      <c r="C53" t="s">
        <v>697</v>
      </c>
      <c r="D53" t="s">
        <v>698</v>
      </c>
      <c r="E53" s="2">
        <v>3.05</v>
      </c>
      <c r="F53" s="2">
        <v>3.05</v>
      </c>
      <c r="G53" s="2">
        <v>3.05</v>
      </c>
      <c r="H53">
        <v>506</v>
      </c>
    </row>
    <row r="54" spans="1:8">
      <c r="A54" t="s">
        <v>754</v>
      </c>
      <c r="B54" t="s">
        <v>756</v>
      </c>
      <c r="C54" t="s">
        <v>700</v>
      </c>
      <c r="D54" t="s">
        <v>698</v>
      </c>
      <c r="E54" s="2">
        <v>3.05</v>
      </c>
      <c r="F54" s="2">
        <v>3.05</v>
      </c>
      <c r="G54" s="2">
        <v>3.05</v>
      </c>
      <c r="H54">
        <v>506</v>
      </c>
    </row>
    <row r="55" spans="1:8">
      <c r="A55" t="s">
        <v>754</v>
      </c>
      <c r="B55" t="s">
        <v>757</v>
      </c>
      <c r="C55" t="s">
        <v>702</v>
      </c>
      <c r="D55" t="s">
        <v>698</v>
      </c>
      <c r="E55" s="2">
        <v>3.05</v>
      </c>
      <c r="F55" s="2">
        <v>3.05</v>
      </c>
      <c r="G55" s="2">
        <v>3.05</v>
      </c>
      <c r="H55">
        <v>506</v>
      </c>
    </row>
    <row r="56" spans="1:8">
      <c r="A56" t="s">
        <v>754</v>
      </c>
      <c r="B56" t="s">
        <v>758</v>
      </c>
      <c r="C56" t="s">
        <v>704</v>
      </c>
      <c r="D56" t="s">
        <v>698</v>
      </c>
      <c r="E56" s="2">
        <v>3.05</v>
      </c>
      <c r="F56" s="2">
        <v>3.05</v>
      </c>
      <c r="G56" s="2">
        <v>3.05</v>
      </c>
      <c r="H56">
        <v>506</v>
      </c>
    </row>
    <row r="57" spans="1:8">
      <c r="A57" t="s">
        <v>754</v>
      </c>
      <c r="B57" t="s">
        <v>759</v>
      </c>
      <c r="C57" t="s">
        <v>706</v>
      </c>
      <c r="D57" t="s">
        <v>698</v>
      </c>
      <c r="E57" s="2">
        <v>3.05</v>
      </c>
      <c r="F57" s="2">
        <v>3.05</v>
      </c>
      <c r="G57" s="2">
        <v>3.05</v>
      </c>
      <c r="H57">
        <v>506</v>
      </c>
    </row>
    <row r="58" spans="1:8">
      <c r="A58" t="s">
        <v>754</v>
      </c>
      <c r="B58" t="s">
        <v>760</v>
      </c>
      <c r="C58" t="s">
        <v>708</v>
      </c>
      <c r="D58" t="s">
        <v>698</v>
      </c>
      <c r="E58" s="2">
        <v>3.05</v>
      </c>
      <c r="F58" s="2">
        <v>3.05</v>
      </c>
      <c r="G58" s="2">
        <v>3.05</v>
      </c>
      <c r="H58">
        <v>506</v>
      </c>
    </row>
    <row r="59" spans="1:8">
      <c r="A59" t="s">
        <v>754</v>
      </c>
      <c r="B59" t="s">
        <v>761</v>
      </c>
      <c r="C59" t="s">
        <v>710</v>
      </c>
      <c r="D59" t="s">
        <v>655</v>
      </c>
      <c r="E59" s="2">
        <v>28.3</v>
      </c>
      <c r="F59" s="2">
        <v>29.059999999999999</v>
      </c>
      <c r="G59" s="2">
        <v>30.3</v>
      </c>
      <c r="H59">
        <v>506</v>
      </c>
    </row>
    <row r="60" spans="1:8">
      <c r="A60" t="s">
        <v>754</v>
      </c>
      <c r="B60" t="s">
        <v>762</v>
      </c>
      <c r="C60" t="s">
        <v>712</v>
      </c>
      <c r="D60" t="s">
        <v>713</v>
      </c>
      <c r="E60" s="2">
        <v>44.8</v>
      </c>
      <c r="F60" s="2">
        <v>47.1</v>
      </c>
      <c r="G60" s="2">
        <v>48.8</v>
      </c>
      <c r="H60">
        <v>506</v>
      </c>
    </row>
    <row r="61" spans="1:8">
      <c r="A61" t="s">
        <v>754</v>
      </c>
      <c r="B61" t="s">
        <v>763</v>
      </c>
      <c r="C61" t="s">
        <v>715</v>
      </c>
      <c r="D61" t="s">
        <v>655</v>
      </c>
      <c r="E61" s="2">
        <v>28.5</v>
      </c>
      <c r="F61" s="2">
        <v>29.1</v>
      </c>
      <c r="G61" s="2">
        <v>30.0</v>
      </c>
      <c r="H61">
        <v>506</v>
      </c>
    </row>
    <row r="62" spans="1:8">
      <c r="A62" t="s">
        <v>754</v>
      </c>
      <c r="B62" t="s">
        <v>764</v>
      </c>
      <c r="C62" t="s">
        <v>717</v>
      </c>
      <c r="D62" t="s">
        <v>713</v>
      </c>
      <c r="E62" s="2">
        <v>44.9</v>
      </c>
      <c r="F62" s="2">
        <v>47.039999999999999</v>
      </c>
      <c r="G62" s="2">
        <v>48.1</v>
      </c>
      <c r="H62">
        <v>506</v>
      </c>
    </row>
    <row r="63" spans="1:8">
      <c r="A63" t="s">
        <v>754</v>
      </c>
      <c r="B63" t="s">
        <v>765</v>
      </c>
      <c r="C63" t="s">
        <v>719</v>
      </c>
      <c r="D63" t="s">
        <v>655</v>
      </c>
      <c r="E63" s="2">
        <v>28.3</v>
      </c>
      <c r="F63" s="2">
        <v>29.030000000000001</v>
      </c>
      <c r="G63" s="2">
        <v>30.1</v>
      </c>
      <c r="H63">
        <v>506</v>
      </c>
    </row>
    <row r="64" spans="1:8">
      <c r="A64" t="s">
        <v>754</v>
      </c>
      <c r="B64" t="s">
        <v>766</v>
      </c>
      <c r="C64" t="s">
        <v>721</v>
      </c>
      <c r="D64" t="s">
        <v>713</v>
      </c>
      <c r="E64" s="2">
        <v>45.1</v>
      </c>
      <c r="F64" s="2">
        <v>47.33</v>
      </c>
      <c r="G64" s="2">
        <v>48.7</v>
      </c>
      <c r="H64">
        <v>506</v>
      </c>
    </row>
    <row r="65" spans="1:8">
      <c r="A65" t="s">
        <v>754</v>
      </c>
      <c r="B65" t="s">
        <v>767</v>
      </c>
      <c r="C65" t="s">
        <v>723</v>
      </c>
      <c r="D65" t="s">
        <v>724</v>
      </c>
      <c r="E65" s="2">
        <v>1.0</v>
      </c>
      <c r="F65" s="2">
        <v>3.44</v>
      </c>
      <c r="G65" s="2">
        <v>13.0</v>
      </c>
      <c r="H65">
        <v>506</v>
      </c>
    </row>
    <row r="66" spans="1:8">
      <c r="A66" t="s">
        <v>754</v>
      </c>
      <c r="B66" t="s">
        <v>768</v>
      </c>
      <c r="C66" t="s">
        <v>726</v>
      </c>
      <c r="D66" t="s">
        <v>724</v>
      </c>
      <c r="E66" s="2">
        <v>1.0</v>
      </c>
      <c r="F66" s="2">
        <v>3.44</v>
      </c>
      <c r="G66" s="2">
        <v>14.0</v>
      </c>
      <c r="H66">
        <v>506</v>
      </c>
    </row>
    <row r="67" spans="1:8">
      <c r="A67" t="s">
        <v>754</v>
      </c>
      <c r="B67" t="s">
        <v>769</v>
      </c>
      <c r="C67" t="s">
        <v>728</v>
      </c>
      <c r="D67" t="s">
        <v>655</v>
      </c>
      <c r="E67" s="2">
        <v>22.9</v>
      </c>
      <c r="F67" s="2">
        <v>24.13</v>
      </c>
      <c r="G67" s="2">
        <v>27.8</v>
      </c>
      <c r="H67">
        <v>506</v>
      </c>
    </row>
    <row r="68" spans="1:8">
      <c r="A68" t="s">
        <v>754</v>
      </c>
      <c r="B68" t="s">
        <v>770</v>
      </c>
      <c r="C68" t="s">
        <v>730</v>
      </c>
      <c r="D68" t="s">
        <v>655</v>
      </c>
      <c r="E68" s="2">
        <v>21.6</v>
      </c>
      <c r="F68" s="2">
        <v>23.25</v>
      </c>
      <c r="G68" s="2">
        <v>28.5</v>
      </c>
      <c r="H68">
        <v>506</v>
      </c>
    </row>
    <row r="69" spans="1:8">
      <c r="A69" t="s">
        <v>754</v>
      </c>
      <c r="B69" t="s">
        <v>771</v>
      </c>
      <c r="C69" t="s">
        <v>732</v>
      </c>
      <c r="D69" t="s">
        <v>655</v>
      </c>
      <c r="E69" s="2">
        <v>22.7</v>
      </c>
      <c r="F69" s="2">
        <v>24.030000000000001</v>
      </c>
      <c r="G69" s="2">
        <v>27.7</v>
      </c>
      <c r="H69">
        <v>506</v>
      </c>
    </row>
    <row r="70" spans="1:8">
      <c r="A70" t="s">
        <v>754</v>
      </c>
      <c r="B70" t="s">
        <v>772</v>
      </c>
      <c r="C70" t="s">
        <v>734</v>
      </c>
      <c r="D70" t="s">
        <v>655</v>
      </c>
      <c r="E70" s="2">
        <v>21.3</v>
      </c>
      <c r="F70" s="2">
        <v>23.0</v>
      </c>
      <c r="G70" s="2">
        <v>28.1</v>
      </c>
      <c r="H70">
        <v>506</v>
      </c>
    </row>
    <row r="71" spans="1:8">
      <c r="A71" t="s">
        <v>754</v>
      </c>
      <c r="B71" t="s">
        <v>773</v>
      </c>
      <c r="C71" t="s">
        <v>736</v>
      </c>
      <c r="D71" t="s">
        <v>655</v>
      </c>
      <c r="E71" s="2">
        <v>26.0</v>
      </c>
      <c r="F71" s="2">
        <v>26.65</v>
      </c>
      <c r="G71" s="2">
        <v>27.7</v>
      </c>
      <c r="H71">
        <v>506</v>
      </c>
    </row>
    <row r="72" spans="1:8">
      <c r="A72" t="s">
        <v>754</v>
      </c>
      <c r="B72" t="s">
        <v>774</v>
      </c>
      <c r="C72" t="s">
        <v>738</v>
      </c>
      <c r="D72" t="s">
        <v>655</v>
      </c>
      <c r="E72" s="2">
        <v>26.0</v>
      </c>
      <c r="F72" s="2">
        <v>26.6</v>
      </c>
      <c r="G72" s="2">
        <v>27.7</v>
      </c>
      <c r="H72">
        <v>506</v>
      </c>
    </row>
    <row r="73" spans="1:8">
      <c r="A73" t="s">
        <v>754</v>
      </c>
      <c r="B73" t="s">
        <v>775</v>
      </c>
      <c r="C73" t="s">
        <v>740</v>
      </c>
      <c r="D73" t="s">
        <v>655</v>
      </c>
      <c r="E73" s="2">
        <v>25.9</v>
      </c>
      <c r="F73" s="2">
        <v>26.52</v>
      </c>
      <c r="G73" s="2">
        <v>27.7</v>
      </c>
      <c r="H73">
        <v>506</v>
      </c>
    </row>
    <row r="74" spans="1:8">
      <c r="A74" t="s">
        <v>754</v>
      </c>
      <c r="B74" t="s">
        <v>776</v>
      </c>
      <c r="C74" t="s">
        <v>742</v>
      </c>
      <c r="D74" t="s">
        <v>743</v>
      </c>
      <c r="E74" s="2">
        <v>0.0</v>
      </c>
      <c r="F74" s="2">
        <v>119.92</v>
      </c>
      <c r="G74" s="2">
        <v>622.39999999999998</v>
      </c>
      <c r="H74">
        <v>506</v>
      </c>
    </row>
    <row r="75" spans="1:8">
      <c r="A75" t="s">
        <v>754</v>
      </c>
      <c r="B75" t="s">
        <v>777</v>
      </c>
      <c r="C75" t="s">
        <v>745</v>
      </c>
      <c r="D75" t="s">
        <v>743</v>
      </c>
      <c r="E75" s="2">
        <v>0.1</v>
      </c>
      <c r="F75" s="2">
        <v>491.069999999999993</v>
      </c>
      <c r="G75" s="2">
        <v>2530.59999999999991</v>
      </c>
      <c r="H75">
        <v>506</v>
      </c>
    </row>
    <row r="76" spans="1:8">
      <c r="A76" t="s">
        <v>754</v>
      </c>
      <c r="B76" t="s">
        <v>778</v>
      </c>
      <c r="C76" t="s">
        <v>747</v>
      </c>
      <c r="D76" t="s">
        <v>743</v>
      </c>
      <c r="E76" s="2">
        <v>0.2</v>
      </c>
      <c r="F76" s="2">
        <v>175.30000000000001</v>
      </c>
      <c r="G76" s="2">
        <v>887.20000000000005</v>
      </c>
      <c r="H76">
        <v>506</v>
      </c>
    </row>
    <row r="77" spans="1:8">
      <c r="A77" t="s">
        <v>754</v>
      </c>
      <c r="B77" t="s">
        <v>779</v>
      </c>
      <c r="C77" t="s">
        <v>749</v>
      </c>
      <c r="D77" t="s">
        <v>743</v>
      </c>
      <c r="E77" s="2">
        <v>0.1</v>
      </c>
      <c r="F77" s="2">
        <v>129.66</v>
      </c>
      <c r="G77" s="2">
        <v>647.79999999999995</v>
      </c>
      <c r="H77">
        <v>506</v>
      </c>
    </row>
    <row r="78" spans="1:8">
      <c r="A78" t="s">
        <v>754</v>
      </c>
      <c r="B78" t="s">
        <v>780</v>
      </c>
      <c r="C78" t="s">
        <v>751</v>
      </c>
      <c r="D78" t="s">
        <v>743</v>
      </c>
      <c r="E78" s="2">
        <v>0.1</v>
      </c>
      <c r="F78" s="2">
        <v>298.11000000000001</v>
      </c>
      <c r="G78" s="2">
        <v>1456.20000000000005</v>
      </c>
      <c r="H78">
        <v>506</v>
      </c>
    </row>
    <row r="79" spans="1:8">
      <c r="A79" t="s">
        <v>754</v>
      </c>
      <c r="B79" t="s">
        <v>781</v>
      </c>
      <c r="C79" t="s">
        <v>753</v>
      </c>
      <c r="D79" t="s">
        <v>743</v>
      </c>
      <c r="E79" s="2">
        <v>0.1</v>
      </c>
      <c r="F79" s="2">
        <v>182.52000000000001</v>
      </c>
      <c r="G79" s="2">
        <v>904.0</v>
      </c>
      <c r="H79">
        <v>506</v>
      </c>
    </row>
    <row r="80" spans="1:8">
      <c r="A80" t="s">
        <v>782</v>
      </c>
      <c r="B80" t="s">
        <v>783</v>
      </c>
      <c r="C80" t="s">
        <v>784</v>
      </c>
      <c r="D80" t="s">
        <v>698</v>
      </c>
      <c r="E80" s="2">
        <v>220.90000000000001</v>
      </c>
      <c r="F80" s="2">
        <v>224.28999999999999</v>
      </c>
      <c r="G80" s="2">
        <v>227.19999999999999</v>
      </c>
      <c r="H80">
        <v>505</v>
      </c>
    </row>
    <row r="81" spans="1:8">
      <c r="A81" t="s">
        <v>782</v>
      </c>
      <c r="B81" t="s">
        <v>785</v>
      </c>
      <c r="C81" t="s">
        <v>786</v>
      </c>
      <c r="D81" t="s">
        <v>787</v>
      </c>
      <c r="E81" s="2">
        <v>0.11</v>
      </c>
      <c r="F81" s="2">
        <v>0.12</v>
      </c>
      <c r="G81" s="2">
        <v>0.12</v>
      </c>
      <c r="H81">
        <v>505</v>
      </c>
    </row>
    <row r="82" spans="1:8">
      <c r="A82" t="s">
        <v>782</v>
      </c>
      <c r="B82" t="s">
        <v>788</v>
      </c>
      <c r="C82" t="s">
        <v>789</v>
      </c>
      <c r="D82" t="s">
        <v>790</v>
      </c>
      <c r="E82" s="2">
        <v>10.5</v>
      </c>
      <c r="F82" s="2">
        <v>10.89</v>
      </c>
      <c r="G82" s="2">
        <v>11.3</v>
      </c>
      <c r="H82">
        <v>505</v>
      </c>
    </row>
    <row r="83" spans="1:8">
      <c r="A83" t="s">
        <v>782</v>
      </c>
      <c r="B83" t="s">
        <v>791</v>
      </c>
      <c r="C83" t="s">
        <v>792</v>
      </c>
      <c r="D83" t="s">
        <v>793</v>
      </c>
      <c r="E83" s="2">
        <v>1.71</v>
      </c>
      <c r="F83" s="2">
        <v>1.76</v>
      </c>
      <c r="G83" s="2">
        <v>1.8</v>
      </c>
      <c r="H83">
        <v>505</v>
      </c>
    </row>
    <row r="84" spans="1:8">
      <c r="A84" t="s">
        <v>782</v>
      </c>
      <c r="B84" t="s">
        <v>794</v>
      </c>
      <c r="C84" t="s">
        <v>795</v>
      </c>
      <c r="D84" t="s">
        <v>796</v>
      </c>
      <c r="E84" s="2">
        <v>49.9</v>
      </c>
      <c r="F84" s="2">
        <v>49.98</v>
      </c>
      <c r="G84" s="2">
        <v>50.1</v>
      </c>
      <c r="H84">
        <v>505</v>
      </c>
    </row>
    <row r="85" spans="1:8">
      <c r="A85" t="s">
        <v>782</v>
      </c>
      <c r="B85" t="s">
        <v>797</v>
      </c>
      <c r="C85" t="s">
        <v>798</v>
      </c>
      <c r="E85" s="2">
        <v>0.39</v>
      </c>
      <c r="F85" s="2">
        <v>0.41</v>
      </c>
      <c r="G85" s="2">
        <v>0.45</v>
      </c>
      <c r="H85">
        <v>505</v>
      </c>
    </row>
    <row r="86" spans="1:8">
      <c r="A86" t="s">
        <v>799</v>
      </c>
      <c r="B86" t="s">
        <v>800</v>
      </c>
      <c r="C86" t="s">
        <v>801</v>
      </c>
      <c r="D86" t="s">
        <v>698</v>
      </c>
      <c r="E86" s="2">
        <v>220.5</v>
      </c>
      <c r="F86" s="2">
        <v>223.99000000000001</v>
      </c>
      <c r="G86" s="2">
        <v>227.0</v>
      </c>
      <c r="H86">
        <v>505</v>
      </c>
    </row>
    <row r="87" spans="1:8">
      <c r="A87" t="s">
        <v>799</v>
      </c>
      <c r="B87" t="s">
        <v>802</v>
      </c>
      <c r="C87" t="s">
        <v>803</v>
      </c>
      <c r="D87" t="s">
        <v>787</v>
      </c>
      <c r="E87" s="2">
        <v>0.0</v>
      </c>
      <c r="F87" s="2">
        <v>0.0</v>
      </c>
      <c r="G87" s="2">
        <v>0.0</v>
      </c>
      <c r="H87">
        <v>505</v>
      </c>
    </row>
    <row r="88" spans="1:8">
      <c r="A88" t="s">
        <v>799</v>
      </c>
      <c r="B88" t="s">
        <v>804</v>
      </c>
      <c r="C88" t="s">
        <v>805</v>
      </c>
      <c r="D88" t="s">
        <v>790</v>
      </c>
      <c r="E88" s="2">
        <v>0.0</v>
      </c>
      <c r="F88" s="2">
        <v>0.0</v>
      </c>
      <c r="G88" s="2">
        <v>0.0</v>
      </c>
      <c r="H88">
        <v>505</v>
      </c>
    </row>
    <row r="89" spans="1:8">
      <c r="A89" t="s">
        <v>799</v>
      </c>
      <c r="B89" t="s">
        <v>806</v>
      </c>
      <c r="C89" t="s">
        <v>807</v>
      </c>
      <c r="D89" t="s">
        <v>793</v>
      </c>
      <c r="E89" s="2">
        <v>0.29</v>
      </c>
      <c r="F89" s="2">
        <v>0.29</v>
      </c>
      <c r="G89" s="2">
        <v>0.29</v>
      </c>
      <c r="H89">
        <v>505</v>
      </c>
    </row>
    <row r="90" spans="1:8">
      <c r="A90" t="s">
        <v>799</v>
      </c>
      <c r="B90" t="s">
        <v>808</v>
      </c>
      <c r="C90" t="s">
        <v>809</v>
      </c>
      <c r="D90" t="s">
        <v>796</v>
      </c>
      <c r="E90" s="2">
        <v>49.9</v>
      </c>
      <c r="F90" s="2">
        <v>49.98</v>
      </c>
      <c r="G90" s="2">
        <v>50.1</v>
      </c>
      <c r="H90">
        <v>505</v>
      </c>
    </row>
    <row r="91" spans="1:8">
      <c r="A91" t="s">
        <v>799</v>
      </c>
      <c r="B91" t="s">
        <v>810</v>
      </c>
      <c r="C91" t="s">
        <v>811</v>
      </c>
      <c r="E91" s="2">
        <v>0.0</v>
      </c>
      <c r="F91" s="2">
        <v>0.0</v>
      </c>
      <c r="G91" s="2">
        <v>0.0</v>
      </c>
      <c r="H91">
        <v>505</v>
      </c>
    </row>
    <row r="92" spans="1:8">
      <c r="A92" t="s">
        <v>812</v>
      </c>
      <c r="B92" t="s">
        <v>813</v>
      </c>
      <c r="C92" t="s">
        <v>814</v>
      </c>
      <c r="D92" t="s">
        <v>698</v>
      </c>
      <c r="E92" s="2"/>
      <c r="F92" s="2"/>
      <c r="G92" s="2"/>
    </row>
    <row r="93" spans="1:8">
      <c r="A93" t="s">
        <v>812</v>
      </c>
      <c r="B93" t="s">
        <v>815</v>
      </c>
      <c r="C93" t="s">
        <v>816</v>
      </c>
      <c r="D93" t="s">
        <v>787</v>
      </c>
      <c r="E93" s="2"/>
      <c r="F93" s="2"/>
      <c r="G93" s="2"/>
    </row>
    <row r="94" spans="1:8">
      <c r="A94" t="s">
        <v>812</v>
      </c>
      <c r="B94" t="s">
        <v>817</v>
      </c>
      <c r="C94" t="s">
        <v>818</v>
      </c>
      <c r="D94" t="s">
        <v>790</v>
      </c>
      <c r="E94" s="2"/>
      <c r="F94" s="2"/>
      <c r="G94" s="2"/>
    </row>
    <row r="95" spans="1:8">
      <c r="A95" t="s">
        <v>812</v>
      </c>
      <c r="B95" t="s">
        <v>819</v>
      </c>
      <c r="C95" t="s">
        <v>820</v>
      </c>
      <c r="D95" t="s">
        <v>793</v>
      </c>
      <c r="E95" s="2"/>
      <c r="F95" s="2"/>
      <c r="G95" s="2"/>
    </row>
    <row r="96" spans="1:8">
      <c r="A96" t="s">
        <v>812</v>
      </c>
      <c r="B96" t="s">
        <v>821</v>
      </c>
      <c r="C96" t="s">
        <v>822</v>
      </c>
      <c r="D96" t="s">
        <v>796</v>
      </c>
      <c r="E96" s="2"/>
      <c r="F96" s="2"/>
      <c r="G96" s="2"/>
    </row>
    <row r="97" spans="1:8">
      <c r="A97" t="s">
        <v>812</v>
      </c>
      <c r="B97" t="s">
        <v>823</v>
      </c>
      <c r="C97" t="s">
        <v>824</v>
      </c>
      <c r="E97" s="2"/>
      <c r="F97" s="2"/>
      <c r="G97" s="2"/>
    </row>
    <row r="98" spans="1:8">
      <c r="A98" t="s">
        <v>825</v>
      </c>
      <c r="B98" t="s">
        <v>826</v>
      </c>
      <c r="C98" t="s">
        <v>827</v>
      </c>
      <c r="D98" t="s">
        <v>698</v>
      </c>
      <c r="E98" s="2"/>
      <c r="F98" s="2"/>
      <c r="G98" s="2"/>
    </row>
    <row r="99" spans="1:8">
      <c r="A99" t="s">
        <v>825</v>
      </c>
      <c r="B99" t="s">
        <v>828</v>
      </c>
      <c r="C99" t="s">
        <v>829</v>
      </c>
      <c r="D99" t="s">
        <v>787</v>
      </c>
      <c r="E99" s="2"/>
      <c r="F99" s="2"/>
      <c r="G99" s="2"/>
    </row>
    <row r="100" spans="1:8">
      <c r="A100" t="s">
        <v>825</v>
      </c>
      <c r="B100" t="s">
        <v>830</v>
      </c>
      <c r="C100" t="s">
        <v>831</v>
      </c>
      <c r="D100" t="s">
        <v>790</v>
      </c>
      <c r="E100" s="2"/>
      <c r="F100" s="2"/>
      <c r="G100" s="2"/>
    </row>
    <row r="101" spans="1:8">
      <c r="A101" t="s">
        <v>825</v>
      </c>
      <c r="B101" t="s">
        <v>832</v>
      </c>
      <c r="C101" t="s">
        <v>833</v>
      </c>
      <c r="D101" t="s">
        <v>793</v>
      </c>
      <c r="E101" s="2"/>
      <c r="F101" s="2"/>
      <c r="G101" s="2"/>
    </row>
    <row r="102" spans="1:8">
      <c r="A102" t="s">
        <v>825</v>
      </c>
      <c r="B102" t="s">
        <v>834</v>
      </c>
      <c r="C102" t="s">
        <v>835</v>
      </c>
      <c r="D102" t="s">
        <v>796</v>
      </c>
      <c r="E102" s="2"/>
      <c r="F102" s="2"/>
      <c r="G102" s="2"/>
    </row>
    <row r="103" spans="1:8">
      <c r="A103" t="s">
        <v>825</v>
      </c>
      <c r="B103" t="s">
        <v>836</v>
      </c>
      <c r="C103" t="s">
        <v>837</v>
      </c>
      <c r="E103" s="2"/>
      <c r="F103" s="2"/>
      <c r="G103" s="2"/>
    </row>
    <row r="104" spans="1:8">
      <c r="A104" t="s">
        <v>838</v>
      </c>
      <c r="B104" t="s">
        <v>839</v>
      </c>
      <c r="C104" t="s">
        <v>840</v>
      </c>
      <c r="D104" t="s">
        <v>698</v>
      </c>
      <c r="E104" s="2">
        <v>220.099999999999994</v>
      </c>
      <c r="F104" s="2">
        <v>224.22999999999999</v>
      </c>
      <c r="G104" s="2">
        <v>227.30000000000001</v>
      </c>
      <c r="H104">
        <v>504</v>
      </c>
    </row>
    <row r="105" spans="1:8">
      <c r="A105" t="s">
        <v>838</v>
      </c>
      <c r="B105" t="s">
        <v>841</v>
      </c>
      <c r="C105" t="s">
        <v>842</v>
      </c>
      <c r="D105" t="s">
        <v>787</v>
      </c>
      <c r="E105" s="2">
        <v>0.11</v>
      </c>
      <c r="F105" s="2">
        <v>0.12</v>
      </c>
      <c r="G105" s="2">
        <v>0.13</v>
      </c>
      <c r="H105">
        <v>504</v>
      </c>
    </row>
    <row r="106" spans="1:8">
      <c r="A106" t="s">
        <v>838</v>
      </c>
      <c r="B106" t="s">
        <v>843</v>
      </c>
      <c r="C106" t="s">
        <v>844</v>
      </c>
      <c r="D106" t="s">
        <v>790</v>
      </c>
      <c r="E106" s="2">
        <v>9.8</v>
      </c>
      <c r="F106" s="2">
        <v>10.5</v>
      </c>
      <c r="G106" s="2">
        <v>10.9</v>
      </c>
      <c r="H106">
        <v>504</v>
      </c>
    </row>
    <row r="107" spans="1:8">
      <c r="A107" t="s">
        <v>838</v>
      </c>
      <c r="B107" t="s">
        <v>845</v>
      </c>
      <c r="C107" t="s">
        <v>846</v>
      </c>
      <c r="D107" t="s">
        <v>793</v>
      </c>
      <c r="E107" s="2">
        <v>1.82</v>
      </c>
      <c r="F107" s="2">
        <v>1.87</v>
      </c>
      <c r="G107" s="2">
        <v>1.91</v>
      </c>
      <c r="H107">
        <v>504</v>
      </c>
    </row>
    <row r="108" spans="1:8">
      <c r="A108" t="s">
        <v>838</v>
      </c>
      <c r="B108" t="s">
        <v>847</v>
      </c>
      <c r="C108" t="s">
        <v>848</v>
      </c>
      <c r="D108" t="s">
        <v>796</v>
      </c>
      <c r="E108" s="2">
        <v>49.9</v>
      </c>
      <c r="F108" s="2">
        <v>49.98</v>
      </c>
      <c r="G108" s="2">
        <v>50.1</v>
      </c>
      <c r="H108">
        <v>504</v>
      </c>
    </row>
    <row r="109" spans="1:8">
      <c r="A109" t="s">
        <v>838</v>
      </c>
      <c r="B109" t="s">
        <v>849</v>
      </c>
      <c r="C109" t="s">
        <v>850</v>
      </c>
      <c r="E109" s="2">
        <v>0.37</v>
      </c>
      <c r="F109" s="2">
        <v>0.39</v>
      </c>
      <c r="G109" s="2">
        <v>0.42</v>
      </c>
      <c r="H109">
        <v>504</v>
      </c>
    </row>
    <row r="110" spans="1:8">
      <c r="A110" t="s">
        <v>851</v>
      </c>
      <c r="B110" t="s">
        <v>852</v>
      </c>
      <c r="C110" t="s">
        <v>853</v>
      </c>
      <c r="D110" t="s">
        <v>698</v>
      </c>
      <c r="E110" s="2">
        <v>220.099999999999994</v>
      </c>
      <c r="F110" s="2">
        <v>224.16</v>
      </c>
      <c r="G110" s="2">
        <v>227.19999999999999</v>
      </c>
      <c r="H110">
        <v>503</v>
      </c>
    </row>
    <row r="111" spans="1:8">
      <c r="A111" t="s">
        <v>851</v>
      </c>
      <c r="B111" t="s">
        <v>854</v>
      </c>
      <c r="C111" t="s">
        <v>855</v>
      </c>
      <c r="D111" t="s">
        <v>787</v>
      </c>
      <c r="E111" s="2">
        <v>0.0</v>
      </c>
      <c r="F111" s="2">
        <v>0.0</v>
      </c>
      <c r="G111" s="2">
        <v>0.0</v>
      </c>
      <c r="H111">
        <v>503</v>
      </c>
    </row>
    <row r="112" spans="1:8">
      <c r="A112" t="s">
        <v>851</v>
      </c>
      <c r="B112" t="s">
        <v>856</v>
      </c>
      <c r="C112" t="s">
        <v>857</v>
      </c>
      <c r="D112" t="s">
        <v>790</v>
      </c>
      <c r="E112" s="2">
        <v>0.0</v>
      </c>
      <c r="F112" s="2">
        <v>0.0</v>
      </c>
      <c r="G112" s="2">
        <v>0.0</v>
      </c>
      <c r="H112">
        <v>503</v>
      </c>
    </row>
    <row r="113" spans="1:8">
      <c r="A113" t="s">
        <v>851</v>
      </c>
      <c r="B113" t="s">
        <v>858</v>
      </c>
      <c r="C113" t="s">
        <v>859</v>
      </c>
      <c r="D113" t="s">
        <v>793</v>
      </c>
      <c r="E113" s="2">
        <v>1.88</v>
      </c>
      <c r="F113" s="2">
        <v>1.88</v>
      </c>
      <c r="G113" s="2">
        <v>1.88</v>
      </c>
      <c r="H113">
        <v>503</v>
      </c>
    </row>
    <row r="114" spans="1:8">
      <c r="A114" t="s">
        <v>851</v>
      </c>
      <c r="B114" t="s">
        <v>860</v>
      </c>
      <c r="C114" t="s">
        <v>861</v>
      </c>
      <c r="D114" t="s">
        <v>796</v>
      </c>
      <c r="E114" s="2">
        <v>49.8</v>
      </c>
      <c r="F114" s="2">
        <v>49.98</v>
      </c>
      <c r="G114" s="2">
        <v>50.1</v>
      </c>
      <c r="H114">
        <v>503</v>
      </c>
    </row>
    <row r="115" spans="1:8">
      <c r="A115" t="s">
        <v>851</v>
      </c>
      <c r="B115" t="s">
        <v>862</v>
      </c>
      <c r="C115" t="s">
        <v>863</v>
      </c>
      <c r="E115" s="2">
        <v>0.0</v>
      </c>
      <c r="F115" s="2">
        <v>0.0</v>
      </c>
      <c r="G115" s="2">
        <v>0.0</v>
      </c>
      <c r="H115">
        <v>503</v>
      </c>
    </row>
    <row r="116" spans="1:8">
      <c r="A116" t="s">
        <v>864</v>
      </c>
      <c r="B116" t="s">
        <v>865</v>
      </c>
      <c r="C116" t="s">
        <v>866</v>
      </c>
      <c r="D116" t="s">
        <v>698</v>
      </c>
      <c r="E116" s="2"/>
      <c r="F116" s="2"/>
      <c r="G116" s="2"/>
    </row>
    <row r="117" spans="1:8">
      <c r="A117" t="s">
        <v>864</v>
      </c>
      <c r="B117" t="s">
        <v>867</v>
      </c>
      <c r="C117" t="s">
        <v>868</v>
      </c>
      <c r="D117" t="s">
        <v>787</v>
      </c>
      <c r="E117" s="2"/>
      <c r="F117" s="2"/>
      <c r="G117" s="2"/>
    </row>
    <row r="118" spans="1:8">
      <c r="A118" t="s">
        <v>864</v>
      </c>
      <c r="B118" t="s">
        <v>869</v>
      </c>
      <c r="C118" t="s">
        <v>870</v>
      </c>
      <c r="D118" t="s">
        <v>790</v>
      </c>
      <c r="E118" s="2"/>
      <c r="F118" s="2"/>
      <c r="G118" s="2"/>
    </row>
    <row r="119" spans="1:8">
      <c r="A119" t="s">
        <v>864</v>
      </c>
      <c r="B119" t="s">
        <v>871</v>
      </c>
      <c r="C119" t="s">
        <v>872</v>
      </c>
      <c r="D119" t="s">
        <v>793</v>
      </c>
      <c r="E119" s="2"/>
      <c r="F119" s="2"/>
      <c r="G119" s="2"/>
    </row>
    <row r="120" spans="1:8">
      <c r="A120" t="s">
        <v>864</v>
      </c>
      <c r="B120" t="s">
        <v>873</v>
      </c>
      <c r="C120" t="s">
        <v>874</v>
      </c>
      <c r="D120" t="s">
        <v>796</v>
      </c>
      <c r="E120" s="2"/>
      <c r="F120" s="2"/>
      <c r="G120" s="2"/>
    </row>
    <row r="121" spans="1:8">
      <c r="A121" t="s">
        <v>864</v>
      </c>
      <c r="B121" t="s">
        <v>875</v>
      </c>
      <c r="C121" t="s">
        <v>876</v>
      </c>
      <c r="E121" s="2"/>
      <c r="F121" s="2"/>
      <c r="G121" s="2"/>
    </row>
    <row r="122" spans="1:8">
      <c r="A122" t="s">
        <v>877</v>
      </c>
      <c r="B122" t="s">
        <v>878</v>
      </c>
      <c r="C122" t="s">
        <v>879</v>
      </c>
      <c r="D122" t="s">
        <v>698</v>
      </c>
      <c r="E122" s="2">
        <v>219.90000000000001</v>
      </c>
      <c r="F122" s="2">
        <v>224.069999999999993</v>
      </c>
      <c r="G122" s="2">
        <v>227.19999999999999</v>
      </c>
      <c r="H122">
        <v>503</v>
      </c>
    </row>
    <row r="123" spans="1:8">
      <c r="A123" t="s">
        <v>877</v>
      </c>
      <c r="B123" t="s">
        <v>880</v>
      </c>
      <c r="C123" t="s">
        <v>881</v>
      </c>
      <c r="D123" t="s">
        <v>787</v>
      </c>
      <c r="E123" s="2">
        <v>0.0</v>
      </c>
      <c r="F123" s="2">
        <v>0.0</v>
      </c>
      <c r="G123" s="2">
        <v>0.0</v>
      </c>
      <c r="H123">
        <v>503</v>
      </c>
    </row>
    <row r="124" spans="1:8">
      <c r="A124" t="s">
        <v>877</v>
      </c>
      <c r="B124" t="s">
        <v>882</v>
      </c>
      <c r="C124" t="s">
        <v>883</v>
      </c>
      <c r="D124" t="s">
        <v>790</v>
      </c>
      <c r="E124" s="2">
        <v>0.0</v>
      </c>
      <c r="F124" s="2">
        <v>0.12</v>
      </c>
      <c r="G124" s="2">
        <v>0.5</v>
      </c>
      <c r="H124">
        <v>503</v>
      </c>
    </row>
    <row r="125" spans="1:8">
      <c r="A125" t="s">
        <v>877</v>
      </c>
      <c r="B125" t="s">
        <v>884</v>
      </c>
      <c r="C125" t="s">
        <v>885</v>
      </c>
      <c r="D125" t="s">
        <v>793</v>
      </c>
      <c r="E125" s="2">
        <v>4.93</v>
      </c>
      <c r="F125" s="2">
        <v>4.93</v>
      </c>
      <c r="G125" s="2">
        <v>4.93</v>
      </c>
      <c r="H125">
        <v>503</v>
      </c>
    </row>
    <row r="126" spans="1:8">
      <c r="A126" t="s">
        <v>877</v>
      </c>
      <c r="B126" t="s">
        <v>886</v>
      </c>
      <c r="C126" t="s">
        <v>887</v>
      </c>
      <c r="D126" t="s">
        <v>796</v>
      </c>
      <c r="E126" s="2">
        <v>49.9</v>
      </c>
      <c r="F126" s="2">
        <v>49.98</v>
      </c>
      <c r="G126" s="2">
        <v>50.0</v>
      </c>
      <c r="H126">
        <v>503</v>
      </c>
    </row>
    <row r="127" spans="1:8">
      <c r="A127" t="s">
        <v>877</v>
      </c>
      <c r="B127" t="s">
        <v>888</v>
      </c>
      <c r="C127" t="s">
        <v>889</v>
      </c>
      <c r="E127" s="2">
        <v>0.0</v>
      </c>
      <c r="F127" s="2">
        <v>0.3</v>
      </c>
      <c r="G127" s="2">
        <v>1.0</v>
      </c>
      <c r="H127">
        <v>503</v>
      </c>
    </row>
    <row r="128" spans="1:8">
      <c r="A128" t="s">
        <v>890</v>
      </c>
      <c r="B128" t="s">
        <v>891</v>
      </c>
      <c r="C128" t="s">
        <v>892</v>
      </c>
      <c r="D128" t="s">
        <v>893</v>
      </c>
      <c r="E128" s="2">
        <v>0.0</v>
      </c>
      <c r="F128" s="2">
        <v>3.74</v>
      </c>
      <c r="G128" s="2">
        <v>9.32</v>
      </c>
      <c r="H128">
        <v>506</v>
      </c>
    </row>
    <row r="129" spans="1:8">
      <c r="A129" t="s">
        <v>890</v>
      </c>
      <c r="B129" t="s">
        <v>894</v>
      </c>
      <c r="C129" t="s">
        <v>895</v>
      </c>
      <c r="D129" t="s">
        <v>655</v>
      </c>
      <c r="E129" s="2">
        <v>18.5</v>
      </c>
      <c r="F129" s="2">
        <v>20.27</v>
      </c>
      <c r="G129" s="2">
        <v>24.9</v>
      </c>
      <c r="H129">
        <v>506</v>
      </c>
    </row>
    <row r="130" spans="1:8">
      <c r="A130" t="s">
        <v>890</v>
      </c>
      <c r="B130" t="s">
        <v>896</v>
      </c>
      <c r="C130" t="s">
        <v>897</v>
      </c>
      <c r="D130" t="s">
        <v>713</v>
      </c>
      <c r="E130" s="2">
        <v>66.90000000000001</v>
      </c>
      <c r="F130" s="2">
        <v>79.20999999999999</v>
      </c>
      <c r="G130" s="2">
        <v>85.8</v>
      </c>
      <c r="H130">
        <v>506</v>
      </c>
    </row>
    <row r="131" spans="1:8">
      <c r="A131" t="s">
        <v>890</v>
      </c>
      <c r="B131" t="s">
        <v>898</v>
      </c>
      <c r="C131" t="s">
        <v>899</v>
      </c>
      <c r="D131" t="s">
        <v>900</v>
      </c>
      <c r="E131" s="2">
        <v>909.0</v>
      </c>
      <c r="F131" s="2">
        <v>909.59000000000003</v>
      </c>
      <c r="G131" s="2">
        <v>911.0</v>
      </c>
      <c r="H131">
        <v>506</v>
      </c>
    </row>
    <row r="132" spans="1:8">
      <c r="A132" t="s">
        <v>890</v>
      </c>
      <c r="B132" t="s">
        <v>901</v>
      </c>
      <c r="C132" t="s">
        <v>902</v>
      </c>
      <c r="D132" t="s">
        <v>903</v>
      </c>
      <c r="E132" s="2">
        <v>0.5</v>
      </c>
      <c r="F132" s="2">
        <v>90.36</v>
      </c>
      <c r="G132" s="2">
        <v>358.60000000000002</v>
      </c>
      <c r="H132">
        <v>506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904</v>
      </c>
    </row>
    <row r="2" spans="1:1">
      <c r="A2" t="s">
        <v>905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2026-09-14T08:25:35+07:00</dcterms:created>
  <dcterms:modified xsi:type="dcterms:W3CDTF">2026-09-14T08:25:35+07:00</dcterms:modified>
  <dc:title>Untitled Spreadsheet</dc:title>
  <dc:description/>
  <dc:subject/>
  <cp:keywords/>
  <cp:category/>
</cp:coreProperties>
</file>