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<sst xmlns="http://schemas.openxmlformats.org/spreadsheetml/2006/main" uniqueCount="699">
  <si>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</si>
  <si>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</si>
  <si>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</si>
  <si>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</si>
  <si>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</si>
  <si>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</si>
  <si>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</si>
  <si>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</si>
  <si>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</si>
  <si>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</si>
  <si>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</si>
  <si>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</si>
  <si>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</si>
  <si>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</si>
  <si>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</si>
  <si>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</si>
  <si>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</si>
  <si>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</si>
  <si>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</si>
  <si>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</si>
  <si>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</si>
  <si>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</si>
  <si>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</si>
  <si>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</si>
  <si>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</si>
  <si>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</si>
  <si>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</si>
  <si>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</si>
  <si>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</si>
  <si>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</si>
  <si>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</si>
  <si>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</si>
  <si>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</si>
  <si>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</si>
  <si>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</si>
  <si>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</si>
  <si>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</si>
  <si>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</si>
  <si>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</si>
  <si>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</si>
  <si>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</si>
  <si>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</si>
  <si>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</si>
  <si>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</si>
  <si>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</si>
  <si>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</si>
  <si>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</si>
  <si>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</si>
  <si>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</si>
  <si>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</si>
  <si>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</si>
  <si>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</si>
  <si>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</si>
  <si>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</si>
  <si>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</si>
  <si>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</si>
  <si>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</si>
  <si>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</si>
  <si>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</si>
  <si>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</si>
  <si>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</si>
  <si>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</si>
  <si>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</si>
  <si>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</si>
  <si>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</si>
  <si>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</si>
  <si>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</si>
  <si>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</si>
  <si>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</si>
  <si>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</si>
  <si>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</si>
  <si>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</si>
  <si>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</si>
  <si>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</si>
  <si>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</si>
  <si>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</si>
  <si>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</si>
  <si>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</si>
  <si>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</si>
  <si>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</si>
  <si>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</si>
  <si>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</si>
  <si>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</si>
  <si>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</si>
  <si>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</si>
  <si>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</si>
  <si>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</si>
  <si>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</si>
  <si>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</si>
  <si>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</si>
  <si>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</si>
  <si>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</si>
  <si>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</si>
  <si>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</si>
  <si>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</si>
  <si>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</si>
  <si>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</si>
  <si>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</si>
  <si>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</si>
  <si>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</si>
  <si>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</si>
  <si>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</si>
  <si>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</si>
  <si>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</si>
  <si>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</si>
  <si>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</si>
  <si>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</si>
  <si>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</si>
  <si>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</si>
  <si>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</si>
  <si>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</si>
  <si>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</si>
  <si>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</si>
  <si>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</si>
  <si>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</si>
  <si>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</si>
  <si>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</si>
  <si>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</si>
  <si>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</si>
  <si>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</si>
  <si>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</si>
  <si>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</si>
  <si>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</si>
  <si>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</si>
  <si>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</si>
  <si>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</si>
  <si>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</si>
  <si>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</si>
  <si>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</si>
  <si>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</si>
  <si>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</si>
  <si>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</si>
  <si>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</si>
  <si>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</si>
  <si>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</si>
  <si>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</si>
  <si>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</si>
  <si>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</si>
  <si>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</si>
  <si>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</si>
  <si>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</si>
  <si>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</si>
  <si>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</si>
  <si>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</si>
  <si>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</si>
  <si>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</si>
  <si>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</si>
  <si>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</si>
  <si>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</si>
  <si>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</si>
  <si>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</si>
  <si>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</si>
  <si>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</si>
  <si>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</si>
  <si>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</si>
  <si>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</si>
  <si>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</si>
  <si>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</si>
  <si>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</si>
  <si>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</si>
  <si>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</si>
  <si>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</si>
  <si>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</si>
  <si>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</si>
  <si>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</si>
  <si>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</si>
  <si>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</si>
  <si>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</si>
  <si>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</si>
  <si>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</si>
  <si>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</si>
  <si>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</si>
  <si>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</si>
  <si>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</si>
  <si>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</si>
  <si>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</si>
  <si>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</si>
  <si>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</si>
  <si>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</si>
  <si>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</si>
  <si>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</si>
  <si>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</si>
  <si>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</si>
  <si>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</si>
  <si>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</si>
  <si>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</si>
  <si>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</si>
  <si>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</si>
  <si>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</si>
  <si>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</si>
  <si>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</si>
  <si>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</si>
  <si>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</si>
  <si>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</si>
  <si>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</si>
  <si>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</si>
  <si>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</si>
  <si>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</si>
  <si>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</si>
  <si>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</si>
  <si>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</si>
  <si>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</si>
  <si>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</si>
  <si>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</si>
  <si>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</si>
  <si>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</si>
  <si>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</si>
  <si>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</si>
  <si>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</si>
  <si>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</si>
  <si>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</si>
  <si>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</si>
  <si>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</si>
  <si>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</si>
  <si>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</si>
  <si>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</si>
  <si>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</si>
  <si>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</si>
  <si>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</si>
  <si>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</si>
  <si>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</si>
  <si>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</si>
  <si>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</si>
  <si>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</si>
  <si>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</si>
  <si>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</si>
  <si>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</si>
  <si>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</si>
  <si>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</si>
  <si>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</si>
  <si>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2026-09-14 01:42:00</t>
  </si>
  <si>
    <t>2026-09-14 01:43:00</t>
  </si>
  <si>
    <t>2026-09-14 01:44:00</t>
  </si>
  <si>
    <t>2026-09-14 01:45:00</t>
  </si>
  <si>
    <t>2026-09-14 01:46:00</t>
  </si>
  <si>
    <t>2026-09-14 01:47:00</t>
  </si>
  <si>
    <t>2026-09-14 01:48:00</t>
  </si>
  <si>
    <t>2026-09-14 01:49:00</t>
  </si>
  <si>
    <t>2026-09-14 01:50:00</t>
  </si>
  <si>
    <t>2026-09-14 01:51:00</t>
  </si>
  <si>
    <t>2026-09-14 01:52:00</t>
  </si>
  <si>
    <t>2026-09-14 01:53:00</t>
  </si>
  <si>
    <t>2026-09-14 01:54:00</t>
  </si>
  <si>
    <t>2026-09-14 01:55:00</t>
  </si>
  <si>
    <t>2026-09-14 01:56:00</t>
  </si>
  <si>
    <t>2026-09-14 01:57:00</t>
  </si>
  <si>
    <t>2026-09-14 01:58:00</t>
  </si>
  <si>
    <t>2026-09-14 01:59:00</t>
  </si>
  <si>
    <t>2026-09-14 02:00:00</t>
  </si>
  <si>
    <t>2026-09-14 02:01:00</t>
  </si>
  <si>
    <t>2026-09-14 02:02:00</t>
  </si>
  <si>
    <t>2026-09-14 02:03:00</t>
  </si>
  <si>
    <t>2026-09-14 02:04:00</t>
  </si>
  <si>
    <t>2026-09-14 02:05:00</t>
  </si>
  <si>
    <t>2026-09-14 02:06:00</t>
  </si>
  <si>
    <t>2026-09-14 02:07:00</t>
  </si>
  <si>
    <t>2026-09-14 02:08:00</t>
  </si>
  <si>
    <t>2026-09-14 02:09:00</t>
  </si>
  <si>
    <t>2026-09-14 02:10:00</t>
  </si>
  <si>
    <t>2026-09-14 02:11:00</t>
  </si>
  <si>
    <t>2026-09-14 02:12:00</t>
  </si>
  <si>
    <t>2026-09-14 02:13:00</t>
  </si>
  <si>
    <t>2026-09-14 02:14:00</t>
  </si>
  <si>
    <t>2026-09-14 02:15:00</t>
  </si>
  <si>
    <t>2026-09-14 02:16:00</t>
  </si>
  <si>
    <t>2026-09-14 02:17:00</t>
  </si>
  <si>
    <t>2026-09-14 02:18:00</t>
  </si>
  <si>
    <t>2026-09-14 02:19:00</t>
  </si>
  <si>
    <t>2026-09-14 02:20:00</t>
  </si>
  <si>
    <t>2026-09-14 02:21:00</t>
  </si>
  <si>
    <t>2026-09-14 02:22:00</t>
  </si>
  <si>
    <t>2026-09-14 02:23:00</t>
  </si>
  <si>
    <t>2026-09-14 02:24:00</t>
  </si>
  <si>
    <t>2026-09-14 02:25:00</t>
  </si>
  <si>
    <t>2026-09-14 02:26:00</t>
  </si>
  <si>
    <t>2026-09-14 02:27:00</t>
  </si>
  <si>
    <t>2026-09-14 02:28:00</t>
  </si>
  <si>
    <t>2026-09-14 02:29:00</t>
  </si>
  <si>
    <t>2026-09-14 02:30:00</t>
  </si>
  <si>
    <t>2026-09-14 02:31:00</t>
  </si>
  <si>
    <t>2026-09-14 02:32:00</t>
  </si>
  <si>
    <t>2026-09-14 02:33:00</t>
  </si>
  <si>
    <t>2026-09-14 02:34:00</t>
  </si>
  <si>
    <t>2026-09-14 02:35:00</t>
  </si>
  <si>
    <t>2026-09-14 02:36:00</t>
  </si>
  <si>
    <t>2026-09-14 02:37:00</t>
  </si>
  <si>
    <t>2026-09-14 02:38:00</t>
  </si>
  <si>
    <t>2026-09-14 02:39:00</t>
  </si>
  <si>
    <t>2026-09-14 02:40:00</t>
  </si>
  <si>
    <t>2026-09-14 02:41:00</t>
  </si>
  <si>
    <t>2026-09-14 02:42:00</t>
  </si>
  <si>
    <t>2026-09-14 02:43:00</t>
  </si>
  <si>
    <t>2026-09-14 02:44:00</t>
  </si>
  <si>
    <t>2026-09-14 02:45:00</t>
  </si>
  <si>
    <t>2026-09-14 02:46:00</t>
  </si>
  <si>
    <t>2026-09-14 02:47:00</t>
  </si>
  <si>
    <t>2026-09-14 02:48:00</t>
  </si>
  <si>
    <t>2026-09-14 02:49:00</t>
  </si>
  <si>
    <t>2026-09-14 02:50:00</t>
  </si>
  <si>
    <t>2026-09-14 02:51:00</t>
  </si>
  <si>
    <t>2026-09-14 02:52:00</t>
  </si>
  <si>
    <t>2026-09-14 02:53:00</t>
  </si>
  <si>
    <t>2026-09-14 02:54:00</t>
  </si>
  <si>
    <t>2026-09-14 02:55:00</t>
  </si>
  <si>
    <t>2026-09-14 02:56:00</t>
  </si>
  <si>
    <t>2026-09-14 02:57:00</t>
  </si>
  <si>
    <t>2026-09-14 02:58:00</t>
  </si>
  <si>
    <t>2026-09-14 02:59:00</t>
  </si>
  <si>
    <t>2026-09-14 03:00:00</t>
  </si>
  <si>
    <t>2026-09-14 03:01:00</t>
  </si>
  <si>
    <t>2026-09-14 03:02:00</t>
  </si>
  <si>
    <t>2026-09-14 03:03:00</t>
  </si>
  <si>
    <t>2026-09-14 03:04:00</t>
  </si>
  <si>
    <t>2026-09-14 03:05:00</t>
  </si>
  <si>
    <t>2026-09-14 03:06:00</t>
  </si>
  <si>
    <t>2026-09-14 03:07:00</t>
  </si>
  <si>
    <t>2026-09-14 03:08:00</t>
  </si>
  <si>
    <t>2026-09-14 03:09:00</t>
  </si>
  <si>
    <t>2026-09-14 03:10:00</t>
  </si>
  <si>
    <t>2026-09-14 03:11:00</t>
  </si>
  <si>
    <t>2026-09-14 03:12:00</t>
  </si>
  <si>
    <t>2026-09-14 03:13:00</t>
  </si>
  <si>
    <t>2026-09-14 03:14:00</t>
  </si>
  <si>
    <t>2026-09-14 03:15:00</t>
  </si>
  <si>
    <t>2026-09-14 03:16:00</t>
  </si>
  <si>
    <t>2026-09-14 03:17:00</t>
  </si>
  <si>
    <t>2026-09-14 03:18:00</t>
  </si>
  <si>
    <t>2026-09-14 03:19:00</t>
  </si>
  <si>
    <t>2026-09-14 03:20:00</t>
  </si>
  <si>
    <t>2026-09-14 03:21:00</t>
  </si>
  <si>
    <t>2026-09-14 03:22:00</t>
  </si>
  <si>
    <t>2026-09-14 03:23:00</t>
  </si>
  <si>
    <t>2026-09-14 03:24:00</t>
  </si>
  <si>
    <t>2026-09-14 03:25:00</t>
  </si>
  <si>
    <t>2026-09-14 03:26:00</t>
  </si>
  <si>
    <t>2026-09-14 03:27:00</t>
  </si>
  <si>
    <t>2026-09-14 03:28:00</t>
  </si>
  <si>
    <t>2026-09-14 03:29:00</t>
  </si>
  <si>
    <t>2026-09-14 03:30:00</t>
  </si>
  <si>
    <t>2026-09-14 03:31:00</t>
  </si>
  <si>
    <t>2026-09-14 03:32:00</t>
  </si>
  <si>
    <t>2026-09-14 03:33:00</t>
  </si>
  <si>
    <t>2026-09-14 03:34:00</t>
  </si>
  <si>
    <t>2026-09-14 03:35:00</t>
  </si>
  <si>
    <t>2026-09-14 03:36:00</t>
  </si>
  <si>
    <t>2026-09-14 03:37:00</t>
  </si>
  <si>
    <t>2026-09-14 03:38:00</t>
  </si>
  <si>
    <t>2026-09-14 03:39:00</t>
  </si>
  <si>
    <t>2026-09-14 03:40:00</t>
  </si>
  <si>
    <t>2026-09-14 03:41:00</t>
  </si>
  <si>
    <t>2026-09-14 03:42:00</t>
  </si>
  <si>
    <t>2026-09-14 03:43:00</t>
  </si>
  <si>
    <t>2026-09-14 03:44:00</t>
  </si>
  <si>
    <t>2026-09-14 03:45:00</t>
  </si>
  <si>
    <t>2026-09-14 03:46:00</t>
  </si>
  <si>
    <t>2026-09-14 03:47:00</t>
  </si>
  <si>
    <t>2026-09-14 03:48:00</t>
  </si>
  <si>
    <t>2026-09-14 03:49:00</t>
  </si>
  <si>
    <t>2026-09-14 03:50:00</t>
  </si>
  <si>
    <t>2026-09-14 03:51:00</t>
  </si>
  <si>
    <t>2026-09-14 03:52:00</t>
  </si>
  <si>
    <t>2026-09-14 03:53:00</t>
  </si>
  <si>
    <t>2026-09-14 03:54:00</t>
  </si>
  <si>
    <t>2026-09-14 03:55:00</t>
  </si>
  <si>
    <t>2026-09-14 03:56:00</t>
  </si>
  <si>
    <t>2026-09-14 03:57:00</t>
  </si>
  <si>
    <t>2026-09-14 03:58:00</t>
  </si>
  <si>
    <t>2026-09-14 03:59:00</t>
  </si>
  <si>
    <t>2026-09-14 04:00:00</t>
  </si>
  <si>
    <t>2026-09-14 04:01:00</t>
  </si>
  <si>
    <t>2026-09-14 04:02:00</t>
  </si>
  <si>
    <t>2026-09-14 04:03:00</t>
  </si>
  <si>
    <t>2026-09-14 04:04:00</t>
  </si>
  <si>
    <t>2026-09-14 04:05:00</t>
  </si>
  <si>
    <t>2026-09-14 04:06:00</t>
  </si>
  <si>
    <t>2026-09-14 04:07:00</t>
  </si>
  <si>
    <t>2026-09-14 04:08:00</t>
  </si>
  <si>
    <t>2026-09-14 04:09:00</t>
  </si>
  <si>
    <t>2026-09-14 04:10:00</t>
  </si>
  <si>
    <t>2026-09-14 04:11:00</t>
  </si>
  <si>
    <t>2026-09-14 04:12:00</t>
  </si>
  <si>
    <t>2026-09-14 04:13:00</t>
  </si>
  <si>
    <t>2026-09-14 04:14:00</t>
  </si>
  <si>
    <t>2026-09-14 04:15:00</t>
  </si>
  <si>
    <t>2026-09-14 04:16:00</t>
  </si>
  <si>
    <t>2026-09-14 04:17:00</t>
  </si>
  <si>
    <t>2026-09-14 04:18:00</t>
  </si>
  <si>
    <t>2026-09-14 04:19:00</t>
  </si>
  <si>
    <t>2026-09-14 04:20:00</t>
  </si>
  <si>
    <t>2026-09-14 04:21:00</t>
  </si>
  <si>
    <t>2026-09-14 04:22:00</t>
  </si>
  <si>
    <t>2026-09-14 04:23:00</t>
  </si>
  <si>
    <t>2026-09-14 04:24:00</t>
  </si>
  <si>
    <t>2026-09-14 04:25:00</t>
  </si>
  <si>
    <t>2026-09-14 04:26:00</t>
  </si>
  <si>
    <t>2026-09-14 04:27:00</t>
  </si>
  <si>
    <t>2026-09-14 04:28:00</t>
  </si>
  <si>
    <t>2026-09-14 04:29:00</t>
  </si>
  <si>
    <t>2026-09-14 04:30:00</t>
  </si>
  <si>
    <t>2026-09-14 04:31:00</t>
  </si>
  <si>
    <t>2026-09-14 04:32:00</t>
  </si>
  <si>
    <t>2026-09-14 04:33:00</t>
  </si>
  <si>
    <t>2026-09-14 04:34:00</t>
  </si>
  <si>
    <t>2026-09-14 04:35:00</t>
  </si>
  <si>
    <t>2026-09-14 04:36:00</t>
  </si>
  <si>
    <t>2026-09-14 04:37:00</t>
  </si>
  <si>
    <t>2026-09-14 04:38:00</t>
  </si>
  <si>
    <t>2026-09-14 04:39:00</t>
  </si>
  <si>
    <t>2026-09-14 04:40:00</t>
  </si>
  <si>
    <t>2026-09-14 04:41:00</t>
  </si>
  <si>
    <t>2026-09-14 04:42:00</t>
  </si>
  <si>
    <t>2026-09-14 04:43:00</t>
  </si>
  <si>
    <t>2026-09-14 04:44:00</t>
  </si>
  <si>
    <t>2026-09-14 04:45:00</t>
  </si>
  <si>
    <t>2026-09-14 04:46:00</t>
  </si>
  <si>
    <t>2026-09-14 04:47:00</t>
  </si>
  <si>
    <t>2026-09-14 04:48:00</t>
  </si>
  <si>
    <t>2026-09-14 04:49:00</t>
  </si>
  <si>
    <t>2026-09-14 04:50:00</t>
  </si>
  <si>
    <t>2026-09-14 04:51:00</t>
  </si>
  <si>
    <t>2026-09-14 04:52:00</t>
  </si>
  <si>
    <t>2026-09-14 04:53:00</t>
  </si>
  <si>
    <t>2026-09-14 04:54:00</t>
  </si>
  <si>
    <t>2026-09-14 04:55:00</t>
  </si>
  <si>
    <t>2026-09-14 04:56:00</t>
  </si>
  <si>
    <t>2026-09-14 04:57:00</t>
  </si>
  <si>
    <t>2026-09-14 04:58:00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</si>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</sst>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'Data'!$B$2:$B$300</c:f>
              <c:numCache>
                <c:ptCount val="2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'Data'!$AW$2:$AW$300</c:f>
              <c:numCache>
                <c:ptCount val="29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'Data'!$AX$2:$AX$300</c:f>
              <c:numCache>
                <c:ptCount val="29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'Data'!$AY$2:$AY$300</c:f>
              <c:numCache>
                <c:ptCount val="29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'Data'!$AZ$2:$AZ$300</c:f>
              <c:numCache>
                <c:ptCount val="29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'Data'!$BA$2:$BA$300</c:f>
              <c:numCache>
                <c:ptCount val="29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'Data'!$BB$2:$BB$300</c:f>
              <c:numCache>
                <c:ptCount val="29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'Data'!$AB$2:$AB$300</c:f>
              <c:numCache>
                <c:ptCount val="299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28.9</c:v>
                </c:pt>
                <c:pt idx="125">
                  <c:v>28.7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28.7</c:v>
                </c:pt>
                <c:pt idx="146">
                  <c:v>28.7</c:v>
                </c:pt>
                <c:pt idx="147">
                  <c:v>28.7</c:v>
                </c:pt>
                <c:pt idx="148">
                  <c:v>28.7</c:v>
                </c:pt>
                <c:pt idx="149">
                  <c:v>28.8</c:v>
                </c:pt>
                <c:pt idx="150">
                  <c:v>28.6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28.6</c:v>
                </c:pt>
                <c:pt idx="164">
                  <c:v>28.7</c:v>
                </c:pt>
                <c:pt idx="165">
                  <c:v>28.8</c:v>
                </c:pt>
                <c:pt idx="166">
                  <c:v>28.7</c:v>
                </c:pt>
                <c:pt idx="167">
                  <c:v>28.7</c:v>
                </c:pt>
                <c:pt idx="168">
                  <c:v>28.6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28.6</c:v>
                </c:pt>
                <c:pt idx="182">
                  <c:v>28.7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28.7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28.5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28.5</c:v>
                </c:pt>
                <c:pt idx="211">
                  <c:v>28.6</c:v>
                </c:pt>
                <c:pt idx="212">
                  <c:v>28.5</c:v>
                </c:pt>
                <c:pt idx="213">
                  <c:v>28.6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28.6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28.4</c:v>
                </c:pt>
                <c:pt idx="226">
                  <c:v>28.5</c:v>
                </c:pt>
                <c:pt idx="227">
                  <c:v>28.5</c:v>
                </c:pt>
                <c:pt idx="228">
                  <c:v>28.4</c:v>
                </c:pt>
                <c:pt idx="229">
                  <c:v>28.5</c:v>
                </c:pt>
                <c:pt idx="230">
                  <c:v>28.4</c:v>
                </c:pt>
                <c:pt idx="231">
                  <c:v>28.4</c:v>
                </c:pt>
                <c:pt idx="232">
                  <c:v>28.5</c:v>
                </c:pt>
                <c:pt idx="233">
                  <c:v>28.4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28.4</c:v>
                </c:pt>
                <c:pt idx="254">
                  <c:v>28.4</c:v>
                </c:pt>
                <c:pt idx="255">
                  <c:v>28.4</c:v>
                </c:pt>
                <c:pt idx="256">
                  <c:v>28.4</c:v>
                </c:pt>
                <c:pt idx="257">
                  <c:v>28.5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28.4</c:v>
                </c:pt>
                <c:pt idx="262">
                  <c:v>28.4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28.5</c:v>
                </c:pt>
                <c:pt idx="267">
                  <c:v>28.4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28.3</c:v>
                </c:pt>
                <c:pt idx="273">
                  <c:v>28.4</c:v>
                </c:pt>
                <c:pt idx="274">
                  <c:v>28.4</c:v>
                </c:pt>
                <c:pt idx="275">
                  <c:v>28.5</c:v>
                </c:pt>
                <c:pt idx="276">
                  <c:v>28.4</c:v>
                </c:pt>
                <c:pt idx="277">
                  <c:v>28.4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28.4</c:v>
                </c:pt>
                <c:pt idx="285">
                  <c:v>28.4</c:v>
                </c:pt>
                <c:pt idx="286">
                  <c:v>28.3</c:v>
                </c:pt>
                <c:pt idx="287">
                  <c:v>28.3</c:v>
                </c:pt>
                <c:pt idx="288">
                  <c:v>28.3</c:v>
                </c:pt>
                <c:pt idx="289">
                  <c:v>28.3</c:v>
                </c:pt>
                <c:pt idx="290">
                  <c:v>28.4</c:v>
                </c:pt>
                <c:pt idx="291">
                  <c:v>28.3</c:v>
                </c:pt>
                <c:pt idx="292">
                  <c:v>28.3</c:v>
                </c:pt>
                <c:pt idx="293">
                  <c:v>28.4</c:v>
                </c:pt>
                <c:pt idx="294">
                  <c:v>28.3</c:v>
                </c:pt>
                <c:pt idx="295">
                  <c:v>28.3</c:v>
                </c:pt>
                <c:pt idx="296">
                  <c:v>28.4</c:v>
                </c:pt>
                <c:pt idx="297">
                  <c:v>28.3</c:v>
                </c:pt>
                <c:pt idx="298">
                  <c:v>28.3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'Data'!$AD$2:$AD$300</c:f>
              <c:numCache>
                <c:ptCount val="299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28.9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28.9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28.7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28.9</c:v>
                </c:pt>
                <c:pt idx="137">
                  <c:v>28.7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28.8</c:v>
                </c:pt>
                <c:pt idx="152">
                  <c:v>28.6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28.5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28.6</c:v>
                </c:pt>
                <c:pt idx="174">
                  <c:v>28.6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28.5</c:v>
                </c:pt>
                <c:pt idx="185">
                  <c:v>28.7</c:v>
                </c:pt>
                <c:pt idx="186">
                  <c:v>28.5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28.5</c:v>
                </c:pt>
                <c:pt idx="205">
                  <c:v>28.5</c:v>
                </c:pt>
                <c:pt idx="206">
                  <c:v>28.6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28.6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28.6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28.5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28.5</c:v>
                </c:pt>
                <c:pt idx="231">
                  <c:v>28.4</c:v>
                </c:pt>
                <c:pt idx="232">
                  <c:v>28.5</c:v>
                </c:pt>
                <c:pt idx="233">
                  <c:v>28.5</c:v>
                </c:pt>
                <c:pt idx="234">
                  <c:v>28.6</c:v>
                </c:pt>
                <c:pt idx="235">
                  <c:v>28.4</c:v>
                </c:pt>
                <c:pt idx="236">
                  <c:v>28.5</c:v>
                </c:pt>
                <c:pt idx="237">
                  <c:v>28.5</c:v>
                </c:pt>
                <c:pt idx="238">
                  <c:v>28.4</c:v>
                </c:pt>
                <c:pt idx="239">
                  <c:v>28.5</c:v>
                </c:pt>
                <c:pt idx="240">
                  <c:v>28.4</c:v>
                </c:pt>
                <c:pt idx="241">
                  <c:v>28.4</c:v>
                </c:pt>
                <c:pt idx="242">
                  <c:v>28.4</c:v>
                </c:pt>
                <c:pt idx="243">
                  <c:v>28.4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28.4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28.4</c:v>
                </c:pt>
                <c:pt idx="252">
                  <c:v>28.4</c:v>
                </c:pt>
                <c:pt idx="253">
                  <c:v>28.3</c:v>
                </c:pt>
                <c:pt idx="254">
                  <c:v>28.3</c:v>
                </c:pt>
                <c:pt idx="255">
                  <c:v>28.4</c:v>
                </c:pt>
                <c:pt idx="256">
                  <c:v>28.4</c:v>
                </c:pt>
                <c:pt idx="257">
                  <c:v>28.4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28.3</c:v>
                </c:pt>
                <c:pt idx="262">
                  <c:v>28.3</c:v>
                </c:pt>
                <c:pt idx="263">
                  <c:v>28.4</c:v>
                </c:pt>
                <c:pt idx="264">
                  <c:v>28.3</c:v>
                </c:pt>
                <c:pt idx="265">
                  <c:v>28.3</c:v>
                </c:pt>
                <c:pt idx="266">
                  <c:v>28.4</c:v>
                </c:pt>
                <c:pt idx="267">
                  <c:v>28.3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28.4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28.4</c:v>
                </c:pt>
                <c:pt idx="277">
                  <c:v>28.3</c:v>
                </c:pt>
                <c:pt idx="278">
                  <c:v>28.4</c:v>
                </c:pt>
                <c:pt idx="279">
                  <c:v>28.3</c:v>
                </c:pt>
                <c:pt idx="280">
                  <c:v>28.3</c:v>
                </c:pt>
                <c:pt idx="281">
                  <c:v>28.3</c:v>
                </c:pt>
                <c:pt idx="282">
                  <c:v>28.4</c:v>
                </c:pt>
                <c:pt idx="283">
                  <c:v>28.4</c:v>
                </c:pt>
                <c:pt idx="284">
                  <c:v>28.4</c:v>
                </c:pt>
                <c:pt idx="285">
                  <c:v>28.2</c:v>
                </c:pt>
                <c:pt idx="286">
                  <c:v>28.4</c:v>
                </c:pt>
                <c:pt idx="287">
                  <c:v>28.4</c:v>
                </c:pt>
                <c:pt idx="288">
                  <c:v>28.3</c:v>
                </c:pt>
                <c:pt idx="289">
                  <c:v>28.3</c:v>
                </c:pt>
                <c:pt idx="290">
                  <c:v>28.3</c:v>
                </c:pt>
                <c:pt idx="291">
                  <c:v>28.3</c:v>
                </c:pt>
                <c:pt idx="292">
                  <c:v>28.3</c:v>
                </c:pt>
                <c:pt idx="293">
                  <c:v>28.3</c:v>
                </c:pt>
                <c:pt idx="294">
                  <c:v>28.2</c:v>
                </c:pt>
                <c:pt idx="295">
                  <c:v>28.3</c:v>
                </c:pt>
                <c:pt idx="296">
                  <c:v>28.4</c:v>
                </c:pt>
                <c:pt idx="297">
                  <c:v>28.2</c:v>
                </c:pt>
                <c:pt idx="298">
                  <c:v>28.3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'Data'!$AF$2:$AF$300</c:f>
              <c:numCache>
                <c:ptCount val="299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28.9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28.7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28.7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28.8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28.6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28.7</c:v>
                </c:pt>
                <c:pt idx="171">
                  <c:v>28.7</c:v>
                </c:pt>
                <c:pt idx="172">
                  <c:v>28.8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28.7</c:v>
                </c:pt>
                <c:pt idx="185">
                  <c:v>28.6</c:v>
                </c:pt>
                <c:pt idx="186">
                  <c:v>28.6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28.5</c:v>
                </c:pt>
                <c:pt idx="193">
                  <c:v>28.6</c:v>
                </c:pt>
                <c:pt idx="194">
                  <c:v>28.6</c:v>
                </c:pt>
                <c:pt idx="195">
                  <c:v>28.7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28.6</c:v>
                </c:pt>
                <c:pt idx="204">
                  <c:v>28.7</c:v>
                </c:pt>
                <c:pt idx="205">
                  <c:v>28.5</c:v>
                </c:pt>
                <c:pt idx="206">
                  <c:v>28.5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28.7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28.5</c:v>
                </c:pt>
                <c:pt idx="219">
                  <c:v>28.6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28.6</c:v>
                </c:pt>
                <c:pt idx="226">
                  <c:v>28.5</c:v>
                </c:pt>
                <c:pt idx="227">
                  <c:v>28.5</c:v>
                </c:pt>
                <c:pt idx="228">
                  <c:v>28.6</c:v>
                </c:pt>
                <c:pt idx="229">
                  <c:v>28.5</c:v>
                </c:pt>
                <c:pt idx="230">
                  <c:v>28.5</c:v>
                </c:pt>
                <c:pt idx="231">
                  <c:v>28.6</c:v>
                </c:pt>
                <c:pt idx="232">
                  <c:v>28.5</c:v>
                </c:pt>
                <c:pt idx="233">
                  <c:v>28.5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28.5</c:v>
                </c:pt>
                <c:pt idx="241">
                  <c:v>28.5</c:v>
                </c:pt>
                <c:pt idx="242">
                  <c:v>28.5</c:v>
                </c:pt>
                <c:pt idx="243">
                  <c:v>28.5</c:v>
                </c:pt>
                <c:pt idx="244">
                  <c:v>28.4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28.5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28.6</c:v>
                </c:pt>
                <c:pt idx="260">
                  <c:v>28.5</c:v>
                </c:pt>
                <c:pt idx="261">
                  <c:v>28.4</c:v>
                </c:pt>
                <c:pt idx="262">
                  <c:v>28.5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28.4</c:v>
                </c:pt>
                <c:pt idx="267">
                  <c:v>28.5</c:v>
                </c:pt>
                <c:pt idx="268">
                  <c:v>28.5</c:v>
                </c:pt>
                <c:pt idx="269">
                  <c:v>28.4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28.4</c:v>
                </c:pt>
                <c:pt idx="274">
                  <c:v>28.4</c:v>
                </c:pt>
                <c:pt idx="275">
                  <c:v>28.4</c:v>
                </c:pt>
                <c:pt idx="276">
                  <c:v>28.3</c:v>
                </c:pt>
                <c:pt idx="277">
                  <c:v>28.5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28.4</c:v>
                </c:pt>
                <c:pt idx="282">
                  <c:v>28.5</c:v>
                </c:pt>
                <c:pt idx="283">
                  <c:v>28.4</c:v>
                </c:pt>
                <c:pt idx="284">
                  <c:v>28.4</c:v>
                </c:pt>
                <c:pt idx="285">
                  <c:v>28.4</c:v>
                </c:pt>
                <c:pt idx="286">
                  <c:v>28.4</c:v>
                </c:pt>
                <c:pt idx="287">
                  <c:v>28.4</c:v>
                </c:pt>
                <c:pt idx="288">
                  <c:v>28.4</c:v>
                </c:pt>
                <c:pt idx="289">
                  <c:v>28.3</c:v>
                </c:pt>
                <c:pt idx="290">
                  <c:v>28.4</c:v>
                </c:pt>
                <c:pt idx="291">
                  <c:v>28.4</c:v>
                </c:pt>
                <c:pt idx="292">
                  <c:v>28.4</c:v>
                </c:pt>
                <c:pt idx="293">
                  <c:v>28.3</c:v>
                </c:pt>
                <c:pt idx="294">
                  <c:v>28.3</c:v>
                </c:pt>
                <c:pt idx="295">
                  <c:v>28.4</c:v>
                </c:pt>
                <c:pt idx="296">
                  <c:v>28.3</c:v>
                </c:pt>
                <c:pt idx="297">
                  <c:v>28.4</c:v>
                </c:pt>
                <c:pt idx="298">
                  <c:v>28.4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'Data'!$BC$2:$BC$300</c:f>
              <c:numCache>
                <c:ptCount val="299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29.3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29.1</c:v>
                </c:pt>
                <c:pt idx="108">
                  <c:v>29.2</c:v>
                </c:pt>
                <c:pt idx="109">
                  <c:v>29.2</c:v>
                </c:pt>
                <c:pt idx="110">
                  <c:v>29.1</c:v>
                </c:pt>
                <c:pt idx="111">
                  <c:v>29.2</c:v>
                </c:pt>
                <c:pt idx="112">
                  <c:v>29.1</c:v>
                </c:pt>
                <c:pt idx="113">
                  <c:v>29.1</c:v>
                </c:pt>
                <c:pt idx="114">
                  <c:v>29.2</c:v>
                </c:pt>
                <c:pt idx="115">
                  <c:v>29.2</c:v>
                </c:pt>
                <c:pt idx="116">
                  <c:v>29.1</c:v>
                </c:pt>
                <c:pt idx="117">
                  <c:v>29.2</c:v>
                </c:pt>
                <c:pt idx="118">
                  <c:v>29.2</c:v>
                </c:pt>
                <c:pt idx="119">
                  <c:v>29.1</c:v>
                </c:pt>
                <c:pt idx="120">
                  <c:v>29.1</c:v>
                </c:pt>
                <c:pt idx="121">
                  <c:v>29.1</c:v>
                </c:pt>
                <c:pt idx="122">
                  <c:v>29.2</c:v>
                </c:pt>
                <c:pt idx="123">
                  <c:v>29.1</c:v>
                </c:pt>
                <c:pt idx="124">
                  <c:v>29.1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29.2</c:v>
                </c:pt>
                <c:pt idx="129">
                  <c:v>29.2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</c:v>
                </c:pt>
                <c:pt idx="138">
                  <c:v>29.1</c:v>
                </c:pt>
                <c:pt idx="139">
                  <c:v>29.1</c:v>
                </c:pt>
                <c:pt idx="140">
                  <c:v>29</c:v>
                </c:pt>
                <c:pt idx="141">
                  <c:v>29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29.1</c:v>
                </c:pt>
                <c:pt idx="151">
                  <c:v>29</c:v>
                </c:pt>
                <c:pt idx="152">
                  <c:v>29</c:v>
                </c:pt>
                <c:pt idx="153">
                  <c:v>29.1</c:v>
                </c:pt>
                <c:pt idx="154">
                  <c:v>29</c:v>
                </c:pt>
                <c:pt idx="155">
                  <c:v>29</c:v>
                </c:pt>
                <c:pt idx="156">
                  <c:v>29.1</c:v>
                </c:pt>
                <c:pt idx="157">
                  <c:v>29</c:v>
                </c:pt>
                <c:pt idx="158">
                  <c:v>29.1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29.1</c:v>
                </c:pt>
                <c:pt idx="171">
                  <c:v>28.9</c:v>
                </c:pt>
                <c:pt idx="172">
                  <c:v>29</c:v>
                </c:pt>
                <c:pt idx="173">
                  <c:v>29.1</c:v>
                </c:pt>
                <c:pt idx="174">
                  <c:v>29</c:v>
                </c:pt>
                <c:pt idx="175">
                  <c:v>29</c:v>
                </c:pt>
                <c:pt idx="176">
                  <c:v>28.9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28.9</c:v>
                </c:pt>
                <c:pt idx="181">
                  <c:v>28.9</c:v>
                </c:pt>
                <c:pt idx="182">
                  <c:v>29</c:v>
                </c:pt>
                <c:pt idx="183">
                  <c:v>29</c:v>
                </c:pt>
                <c:pt idx="184">
                  <c:v>28.9</c:v>
                </c:pt>
                <c:pt idx="185">
                  <c:v>29</c:v>
                </c:pt>
                <c:pt idx="186">
                  <c:v>29</c:v>
                </c:pt>
                <c:pt idx="187">
                  <c:v>28.9</c:v>
                </c:pt>
                <c:pt idx="188">
                  <c:v>28.9</c:v>
                </c:pt>
                <c:pt idx="189">
                  <c:v>28.8</c:v>
                </c:pt>
                <c:pt idx="190">
                  <c:v>28.9</c:v>
                </c:pt>
                <c:pt idx="191">
                  <c:v>28.8</c:v>
                </c:pt>
                <c:pt idx="192">
                  <c:v>28.9</c:v>
                </c:pt>
                <c:pt idx="193">
                  <c:v>28.9</c:v>
                </c:pt>
                <c:pt idx="194">
                  <c:v>28.8</c:v>
                </c:pt>
                <c:pt idx="195">
                  <c:v>28.9</c:v>
                </c:pt>
                <c:pt idx="196">
                  <c:v>28.8</c:v>
                </c:pt>
                <c:pt idx="197">
                  <c:v>28.9</c:v>
                </c:pt>
                <c:pt idx="198">
                  <c:v>28.8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28.8</c:v>
                </c:pt>
                <c:pt idx="204">
                  <c:v>28.8</c:v>
                </c:pt>
                <c:pt idx="205">
                  <c:v>28.7</c:v>
                </c:pt>
                <c:pt idx="206">
                  <c:v>28.8</c:v>
                </c:pt>
                <c:pt idx="207">
                  <c:v>28.7</c:v>
                </c:pt>
                <c:pt idx="208">
                  <c:v>28.8</c:v>
                </c:pt>
                <c:pt idx="209">
                  <c:v>28.7</c:v>
                </c:pt>
                <c:pt idx="210">
                  <c:v>28.7</c:v>
                </c:pt>
                <c:pt idx="211">
                  <c:v>28.7</c:v>
                </c:pt>
                <c:pt idx="212">
                  <c:v>28.7</c:v>
                </c:pt>
                <c:pt idx="213">
                  <c:v>28.7</c:v>
                </c:pt>
                <c:pt idx="214">
                  <c:v>28.7</c:v>
                </c:pt>
                <c:pt idx="215">
                  <c:v>28.7</c:v>
                </c:pt>
                <c:pt idx="216">
                  <c:v>28.8</c:v>
                </c:pt>
                <c:pt idx="217">
                  <c:v>28.8</c:v>
                </c:pt>
                <c:pt idx="218">
                  <c:v>28.7</c:v>
                </c:pt>
                <c:pt idx="219">
                  <c:v>28.8</c:v>
                </c:pt>
                <c:pt idx="220">
                  <c:v>28.8</c:v>
                </c:pt>
                <c:pt idx="221">
                  <c:v>28.7</c:v>
                </c:pt>
                <c:pt idx="222">
                  <c:v>28.7</c:v>
                </c:pt>
                <c:pt idx="223">
                  <c:v>28.8</c:v>
                </c:pt>
                <c:pt idx="224">
                  <c:v>28.7</c:v>
                </c:pt>
                <c:pt idx="225">
                  <c:v>28.7</c:v>
                </c:pt>
                <c:pt idx="226">
                  <c:v>28.7</c:v>
                </c:pt>
                <c:pt idx="227">
                  <c:v>28.7</c:v>
                </c:pt>
                <c:pt idx="228">
                  <c:v>28.6</c:v>
                </c:pt>
                <c:pt idx="229">
                  <c:v>28.7</c:v>
                </c:pt>
                <c:pt idx="230">
                  <c:v>28.6</c:v>
                </c:pt>
                <c:pt idx="231">
                  <c:v>28.7</c:v>
                </c:pt>
                <c:pt idx="232">
                  <c:v>28.6</c:v>
                </c:pt>
                <c:pt idx="233">
                  <c:v>28.7</c:v>
                </c:pt>
                <c:pt idx="234">
                  <c:v>28.6</c:v>
                </c:pt>
                <c:pt idx="235">
                  <c:v>28.7</c:v>
                </c:pt>
                <c:pt idx="236">
                  <c:v>28.7</c:v>
                </c:pt>
                <c:pt idx="237">
                  <c:v>28.8</c:v>
                </c:pt>
                <c:pt idx="238">
                  <c:v>28.8</c:v>
                </c:pt>
                <c:pt idx="239">
                  <c:v>28.7</c:v>
                </c:pt>
                <c:pt idx="240">
                  <c:v>28.6</c:v>
                </c:pt>
                <c:pt idx="241">
                  <c:v>28.7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28.8</c:v>
                </c:pt>
                <c:pt idx="246">
                  <c:v>28.6</c:v>
                </c:pt>
                <c:pt idx="247">
                  <c:v>28.7</c:v>
                </c:pt>
                <c:pt idx="248">
                  <c:v>28.7</c:v>
                </c:pt>
                <c:pt idx="249">
                  <c:v>28.7</c:v>
                </c:pt>
                <c:pt idx="250">
                  <c:v>28.6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28.7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28.7</c:v>
                </c:pt>
                <c:pt idx="260">
                  <c:v>28.6</c:v>
                </c:pt>
                <c:pt idx="261">
                  <c:v>28.7</c:v>
                </c:pt>
                <c:pt idx="262">
                  <c:v>28.6</c:v>
                </c:pt>
                <c:pt idx="263">
                  <c:v>28.7</c:v>
                </c:pt>
                <c:pt idx="264">
                  <c:v>28.7</c:v>
                </c:pt>
                <c:pt idx="265">
                  <c:v>28.7</c:v>
                </c:pt>
                <c:pt idx="266">
                  <c:v>28.7</c:v>
                </c:pt>
                <c:pt idx="267">
                  <c:v>28.7</c:v>
                </c:pt>
                <c:pt idx="268">
                  <c:v>28.7</c:v>
                </c:pt>
                <c:pt idx="269">
                  <c:v>28.5</c:v>
                </c:pt>
                <c:pt idx="270">
                  <c:v>28.6</c:v>
                </c:pt>
                <c:pt idx="271">
                  <c:v>28.7</c:v>
                </c:pt>
                <c:pt idx="272">
                  <c:v>28.6</c:v>
                </c:pt>
                <c:pt idx="273">
                  <c:v>28.6</c:v>
                </c:pt>
                <c:pt idx="274">
                  <c:v>28.7</c:v>
                </c:pt>
                <c:pt idx="275">
                  <c:v>28.6</c:v>
                </c:pt>
                <c:pt idx="276">
                  <c:v>28.6</c:v>
                </c:pt>
                <c:pt idx="277">
                  <c:v>28.6</c:v>
                </c:pt>
                <c:pt idx="278">
                  <c:v>28.6</c:v>
                </c:pt>
                <c:pt idx="279">
                  <c:v>28.6</c:v>
                </c:pt>
                <c:pt idx="280">
                  <c:v>28.6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28.5</c:v>
                </c:pt>
                <c:pt idx="285">
                  <c:v>28.6</c:v>
                </c:pt>
                <c:pt idx="286">
                  <c:v>28.5</c:v>
                </c:pt>
                <c:pt idx="287">
                  <c:v>28.5</c:v>
                </c:pt>
                <c:pt idx="288">
                  <c:v>28.6</c:v>
                </c:pt>
                <c:pt idx="289">
                  <c:v>28.6</c:v>
                </c:pt>
                <c:pt idx="290">
                  <c:v>28.6</c:v>
                </c:pt>
                <c:pt idx="291">
                  <c:v>28.6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28.4</c:v>
                </c:pt>
                <c:pt idx="298">
                  <c:v>28.4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'Data'!$BE$2:$BE$300</c:f>
              <c:numCache>
                <c:ptCount val="299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29.2</c:v>
                </c:pt>
                <c:pt idx="105">
                  <c:v>29.2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29.2</c:v>
                </c:pt>
                <c:pt idx="111">
                  <c:v>29.2</c:v>
                </c:pt>
                <c:pt idx="112">
                  <c:v>29.2</c:v>
                </c:pt>
                <c:pt idx="113">
                  <c:v>29.2</c:v>
                </c:pt>
                <c:pt idx="114">
                  <c:v>29.2</c:v>
                </c:pt>
                <c:pt idx="115">
                  <c:v>29.1</c:v>
                </c:pt>
                <c:pt idx="116">
                  <c:v>29.3</c:v>
                </c:pt>
                <c:pt idx="117">
                  <c:v>29.2</c:v>
                </c:pt>
                <c:pt idx="118">
                  <c:v>29.2</c:v>
                </c:pt>
                <c:pt idx="119">
                  <c:v>29.3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29.1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29.1</c:v>
                </c:pt>
                <c:pt idx="132">
                  <c:v>29.1</c:v>
                </c:pt>
                <c:pt idx="133">
                  <c:v>29.2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29.2</c:v>
                </c:pt>
                <c:pt idx="138">
                  <c:v>29.1</c:v>
                </c:pt>
                <c:pt idx="139">
                  <c:v>29.2</c:v>
                </c:pt>
                <c:pt idx="140">
                  <c:v>29.2</c:v>
                </c:pt>
                <c:pt idx="141">
                  <c:v>29.2</c:v>
                </c:pt>
                <c:pt idx="142">
                  <c:v>29.2</c:v>
                </c:pt>
                <c:pt idx="143">
                  <c:v>29.2</c:v>
                </c:pt>
                <c:pt idx="144">
                  <c:v>29.1</c:v>
                </c:pt>
                <c:pt idx="145">
                  <c:v>29.2</c:v>
                </c:pt>
                <c:pt idx="146">
                  <c:v>29.2</c:v>
                </c:pt>
                <c:pt idx="147">
                  <c:v>29.2</c:v>
                </c:pt>
                <c:pt idx="148">
                  <c:v>29.1</c:v>
                </c:pt>
                <c:pt idx="149">
                  <c:v>29.2</c:v>
                </c:pt>
                <c:pt idx="150">
                  <c:v>29.2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29.1</c:v>
                </c:pt>
                <c:pt idx="155">
                  <c:v>29.1</c:v>
                </c:pt>
                <c:pt idx="156">
                  <c:v>29.1</c:v>
                </c:pt>
                <c:pt idx="157">
                  <c:v>29.2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29.1</c:v>
                </c:pt>
                <c:pt idx="162">
                  <c:v>29.2</c:v>
                </c:pt>
                <c:pt idx="163">
                  <c:v>29.1</c:v>
                </c:pt>
                <c:pt idx="164">
                  <c:v>29</c:v>
                </c:pt>
                <c:pt idx="165">
                  <c:v>29.1</c:v>
                </c:pt>
                <c:pt idx="166">
                  <c:v>29.1</c:v>
                </c:pt>
                <c:pt idx="167">
                  <c:v>29.1</c:v>
                </c:pt>
                <c:pt idx="168">
                  <c:v>29.1</c:v>
                </c:pt>
                <c:pt idx="169">
                  <c:v>29.1</c:v>
                </c:pt>
                <c:pt idx="170">
                  <c:v>29.1</c:v>
                </c:pt>
                <c:pt idx="171">
                  <c:v>29.1</c:v>
                </c:pt>
                <c:pt idx="172">
                  <c:v>29.1</c:v>
                </c:pt>
                <c:pt idx="173">
                  <c:v>29.1</c:v>
                </c:pt>
                <c:pt idx="174">
                  <c:v>29.1</c:v>
                </c:pt>
                <c:pt idx="175">
                  <c:v>29</c:v>
                </c:pt>
                <c:pt idx="176">
                  <c:v>29.1</c:v>
                </c:pt>
                <c:pt idx="177">
                  <c:v>29</c:v>
                </c:pt>
                <c:pt idx="178">
                  <c:v>29.1</c:v>
                </c:pt>
                <c:pt idx="179">
                  <c:v>29.1</c:v>
                </c:pt>
                <c:pt idx="180">
                  <c:v>29</c:v>
                </c:pt>
                <c:pt idx="181">
                  <c:v>29</c:v>
                </c:pt>
                <c:pt idx="182">
                  <c:v>29.1</c:v>
                </c:pt>
                <c:pt idx="183">
                  <c:v>29.1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29.1</c:v>
                </c:pt>
                <c:pt idx="189">
                  <c:v>29</c:v>
                </c:pt>
                <c:pt idx="190">
                  <c:v>29.1</c:v>
                </c:pt>
                <c:pt idx="191">
                  <c:v>29</c:v>
                </c:pt>
                <c:pt idx="192">
                  <c:v>29</c:v>
                </c:pt>
                <c:pt idx="193">
                  <c:v>29</c:v>
                </c:pt>
                <c:pt idx="194">
                  <c:v>29.1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29.1</c:v>
                </c:pt>
                <c:pt idx="200">
                  <c:v>29</c:v>
                </c:pt>
                <c:pt idx="201">
                  <c:v>29</c:v>
                </c:pt>
                <c:pt idx="202">
                  <c:v>29</c:v>
                </c:pt>
                <c:pt idx="203">
                  <c:v>28.9</c:v>
                </c:pt>
                <c:pt idx="204">
                  <c:v>29</c:v>
                </c:pt>
                <c:pt idx="205">
                  <c:v>28.9</c:v>
                </c:pt>
                <c:pt idx="206">
                  <c:v>28.9</c:v>
                </c:pt>
                <c:pt idx="207">
                  <c:v>29</c:v>
                </c:pt>
                <c:pt idx="208">
                  <c:v>29</c:v>
                </c:pt>
                <c:pt idx="209">
                  <c:v>29</c:v>
                </c:pt>
                <c:pt idx="210">
                  <c:v>28.9</c:v>
                </c:pt>
                <c:pt idx="211">
                  <c:v>28.9</c:v>
                </c:pt>
                <c:pt idx="212">
                  <c:v>29</c:v>
                </c:pt>
                <c:pt idx="213">
                  <c:v>29</c:v>
                </c:pt>
                <c:pt idx="214">
                  <c:v>29</c:v>
                </c:pt>
                <c:pt idx="215">
                  <c:v>28.9</c:v>
                </c:pt>
                <c:pt idx="216">
                  <c:v>28.9</c:v>
                </c:pt>
                <c:pt idx="217">
                  <c:v>28.9</c:v>
                </c:pt>
                <c:pt idx="218">
                  <c:v>29</c:v>
                </c:pt>
                <c:pt idx="219">
                  <c:v>29</c:v>
                </c:pt>
                <c:pt idx="220">
                  <c:v>28.9</c:v>
                </c:pt>
                <c:pt idx="221">
                  <c:v>29</c:v>
                </c:pt>
                <c:pt idx="222">
                  <c:v>28.9</c:v>
                </c:pt>
                <c:pt idx="223">
                  <c:v>28.9</c:v>
                </c:pt>
                <c:pt idx="224">
                  <c:v>28.9</c:v>
                </c:pt>
                <c:pt idx="225">
                  <c:v>28.8</c:v>
                </c:pt>
                <c:pt idx="226">
                  <c:v>28.9</c:v>
                </c:pt>
                <c:pt idx="227">
                  <c:v>28.8</c:v>
                </c:pt>
                <c:pt idx="228">
                  <c:v>29</c:v>
                </c:pt>
                <c:pt idx="229">
                  <c:v>28.8</c:v>
                </c:pt>
                <c:pt idx="230">
                  <c:v>28.9</c:v>
                </c:pt>
                <c:pt idx="231">
                  <c:v>28.9</c:v>
                </c:pt>
                <c:pt idx="232">
                  <c:v>28.9</c:v>
                </c:pt>
                <c:pt idx="233">
                  <c:v>28.9</c:v>
                </c:pt>
                <c:pt idx="234">
                  <c:v>28.8</c:v>
                </c:pt>
                <c:pt idx="235">
                  <c:v>28.9</c:v>
                </c:pt>
                <c:pt idx="236">
                  <c:v>28.9</c:v>
                </c:pt>
                <c:pt idx="237">
                  <c:v>28.9</c:v>
                </c:pt>
                <c:pt idx="238">
                  <c:v>28.9</c:v>
                </c:pt>
                <c:pt idx="239">
                  <c:v>28.9</c:v>
                </c:pt>
                <c:pt idx="240">
                  <c:v>28.9</c:v>
                </c:pt>
                <c:pt idx="241">
                  <c:v>28.8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28.8</c:v>
                </c:pt>
                <c:pt idx="246">
                  <c:v>28.8</c:v>
                </c:pt>
                <c:pt idx="247">
                  <c:v>28.9</c:v>
                </c:pt>
                <c:pt idx="248">
                  <c:v>28.9</c:v>
                </c:pt>
                <c:pt idx="249">
                  <c:v>28.8</c:v>
                </c:pt>
                <c:pt idx="250">
                  <c:v>28.8</c:v>
                </c:pt>
                <c:pt idx="251">
                  <c:v>28.9</c:v>
                </c:pt>
                <c:pt idx="252">
                  <c:v>28.8</c:v>
                </c:pt>
                <c:pt idx="253">
                  <c:v>28.9</c:v>
                </c:pt>
                <c:pt idx="254">
                  <c:v>28.8</c:v>
                </c:pt>
                <c:pt idx="255">
                  <c:v>28.8</c:v>
                </c:pt>
                <c:pt idx="256">
                  <c:v>28.8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28.9</c:v>
                </c:pt>
                <c:pt idx="262">
                  <c:v>28.9</c:v>
                </c:pt>
                <c:pt idx="263">
                  <c:v>28.7</c:v>
                </c:pt>
                <c:pt idx="264">
                  <c:v>28.8</c:v>
                </c:pt>
                <c:pt idx="265">
                  <c:v>28.8</c:v>
                </c:pt>
                <c:pt idx="266">
                  <c:v>28.9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28.8</c:v>
                </c:pt>
                <c:pt idx="271">
                  <c:v>28.8</c:v>
                </c:pt>
                <c:pt idx="272">
                  <c:v>28.7</c:v>
                </c:pt>
                <c:pt idx="273">
                  <c:v>28.8</c:v>
                </c:pt>
                <c:pt idx="274">
                  <c:v>28.8</c:v>
                </c:pt>
                <c:pt idx="275">
                  <c:v>28.8</c:v>
                </c:pt>
                <c:pt idx="276">
                  <c:v>28.8</c:v>
                </c:pt>
                <c:pt idx="277">
                  <c:v>28.8</c:v>
                </c:pt>
                <c:pt idx="278">
                  <c:v>28.9</c:v>
                </c:pt>
                <c:pt idx="279">
                  <c:v>28.7</c:v>
                </c:pt>
                <c:pt idx="280">
                  <c:v>28.8</c:v>
                </c:pt>
                <c:pt idx="281">
                  <c:v>28.7</c:v>
                </c:pt>
                <c:pt idx="282">
                  <c:v>28.7</c:v>
                </c:pt>
                <c:pt idx="283">
                  <c:v>28.7</c:v>
                </c:pt>
                <c:pt idx="284">
                  <c:v>28.8</c:v>
                </c:pt>
                <c:pt idx="285">
                  <c:v>28.8</c:v>
                </c:pt>
                <c:pt idx="286">
                  <c:v>28.8</c:v>
                </c:pt>
                <c:pt idx="287">
                  <c:v>28.7</c:v>
                </c:pt>
                <c:pt idx="288">
                  <c:v>28.9</c:v>
                </c:pt>
                <c:pt idx="289">
                  <c:v>28.8</c:v>
                </c:pt>
                <c:pt idx="290">
                  <c:v>28.7</c:v>
                </c:pt>
                <c:pt idx="291">
                  <c:v>28.8</c:v>
                </c:pt>
                <c:pt idx="292">
                  <c:v>28.8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28.7</c:v>
                </c:pt>
                <c:pt idx="297">
                  <c:v>28.8</c:v>
                </c:pt>
                <c:pt idx="298">
                  <c:v>28.7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'Data'!$BG$2:$BG$300</c:f>
              <c:numCache>
                <c:ptCount val="299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29.2</c:v>
                </c:pt>
                <c:pt idx="103">
                  <c:v>29.1</c:v>
                </c:pt>
                <c:pt idx="104">
                  <c:v>29.1</c:v>
                </c:pt>
                <c:pt idx="105">
                  <c:v>29.2</c:v>
                </c:pt>
                <c:pt idx="106">
                  <c:v>29.1</c:v>
                </c:pt>
                <c:pt idx="107">
                  <c:v>29.2</c:v>
                </c:pt>
                <c:pt idx="108">
                  <c:v>29.2</c:v>
                </c:pt>
                <c:pt idx="109">
                  <c:v>29.2</c:v>
                </c:pt>
                <c:pt idx="110">
                  <c:v>29.3</c:v>
                </c:pt>
                <c:pt idx="111">
                  <c:v>29.1</c:v>
                </c:pt>
                <c:pt idx="112">
                  <c:v>29.2</c:v>
                </c:pt>
                <c:pt idx="113">
                  <c:v>29.1</c:v>
                </c:pt>
                <c:pt idx="114">
                  <c:v>29.2</c:v>
                </c:pt>
                <c:pt idx="115">
                  <c:v>29.1</c:v>
                </c:pt>
                <c:pt idx="116">
                  <c:v>29.2</c:v>
                </c:pt>
                <c:pt idx="117">
                  <c:v>29.3</c:v>
                </c:pt>
                <c:pt idx="118">
                  <c:v>29.1</c:v>
                </c:pt>
                <c:pt idx="119">
                  <c:v>29.2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29.1</c:v>
                </c:pt>
                <c:pt idx="138">
                  <c:v>29.1</c:v>
                </c:pt>
                <c:pt idx="139">
                  <c:v>29</c:v>
                </c:pt>
                <c:pt idx="140">
                  <c:v>29.1</c:v>
                </c:pt>
                <c:pt idx="141">
                  <c:v>29.1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</c:v>
                </c:pt>
                <c:pt idx="151">
                  <c:v>29.1</c:v>
                </c:pt>
                <c:pt idx="152">
                  <c:v>29.1</c:v>
                </c:pt>
                <c:pt idx="153">
                  <c:v>29</c:v>
                </c:pt>
                <c:pt idx="154">
                  <c:v>29</c:v>
                </c:pt>
                <c:pt idx="155">
                  <c:v>29.1</c:v>
                </c:pt>
                <c:pt idx="156">
                  <c:v>29.1</c:v>
                </c:pt>
                <c:pt idx="157">
                  <c:v>29.1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</c:v>
                </c:pt>
                <c:pt idx="162">
                  <c:v>29.1</c:v>
                </c:pt>
                <c:pt idx="163">
                  <c:v>29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29.1</c:v>
                </c:pt>
                <c:pt idx="168">
                  <c:v>29</c:v>
                </c:pt>
                <c:pt idx="169">
                  <c:v>29.1</c:v>
                </c:pt>
                <c:pt idx="170">
                  <c:v>29</c:v>
                </c:pt>
                <c:pt idx="171">
                  <c:v>29.1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29.1</c:v>
                </c:pt>
                <c:pt idx="176">
                  <c:v>29.1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28.9</c:v>
                </c:pt>
                <c:pt idx="184">
                  <c:v>29.1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28.9</c:v>
                </c:pt>
                <c:pt idx="192">
                  <c:v>29</c:v>
                </c:pt>
                <c:pt idx="193">
                  <c:v>29</c:v>
                </c:pt>
                <c:pt idx="194">
                  <c:v>28.8</c:v>
                </c:pt>
                <c:pt idx="195">
                  <c:v>28.9</c:v>
                </c:pt>
                <c:pt idx="196">
                  <c:v>28.9</c:v>
                </c:pt>
                <c:pt idx="197">
                  <c:v>28.9</c:v>
                </c:pt>
                <c:pt idx="198">
                  <c:v>28.9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28.9</c:v>
                </c:pt>
                <c:pt idx="204">
                  <c:v>28.8</c:v>
                </c:pt>
                <c:pt idx="205">
                  <c:v>28.8</c:v>
                </c:pt>
                <c:pt idx="206">
                  <c:v>28.8</c:v>
                </c:pt>
                <c:pt idx="207">
                  <c:v>28.8</c:v>
                </c:pt>
                <c:pt idx="208">
                  <c:v>28.8</c:v>
                </c:pt>
                <c:pt idx="209">
                  <c:v>28.7</c:v>
                </c:pt>
                <c:pt idx="210">
                  <c:v>28.8</c:v>
                </c:pt>
                <c:pt idx="211">
                  <c:v>28.8</c:v>
                </c:pt>
                <c:pt idx="212">
                  <c:v>28.7</c:v>
                </c:pt>
                <c:pt idx="213">
                  <c:v>28.8</c:v>
                </c:pt>
                <c:pt idx="214">
                  <c:v>28.8</c:v>
                </c:pt>
                <c:pt idx="215">
                  <c:v>28.8</c:v>
                </c:pt>
                <c:pt idx="216">
                  <c:v>28.8</c:v>
                </c:pt>
                <c:pt idx="217">
                  <c:v>28.7</c:v>
                </c:pt>
                <c:pt idx="218">
                  <c:v>28.8</c:v>
                </c:pt>
                <c:pt idx="219">
                  <c:v>28.8</c:v>
                </c:pt>
                <c:pt idx="220">
                  <c:v>28.7</c:v>
                </c:pt>
                <c:pt idx="221">
                  <c:v>28.8</c:v>
                </c:pt>
                <c:pt idx="222">
                  <c:v>28.8</c:v>
                </c:pt>
                <c:pt idx="223">
                  <c:v>28.8</c:v>
                </c:pt>
                <c:pt idx="224">
                  <c:v>28.8</c:v>
                </c:pt>
                <c:pt idx="225">
                  <c:v>28.8</c:v>
                </c:pt>
                <c:pt idx="226">
                  <c:v>28.7</c:v>
                </c:pt>
                <c:pt idx="227">
                  <c:v>28.8</c:v>
                </c:pt>
                <c:pt idx="228">
                  <c:v>28.7</c:v>
                </c:pt>
                <c:pt idx="229">
                  <c:v>28.6</c:v>
                </c:pt>
                <c:pt idx="230">
                  <c:v>28.8</c:v>
                </c:pt>
                <c:pt idx="231">
                  <c:v>28.7</c:v>
                </c:pt>
                <c:pt idx="232">
                  <c:v>28.7</c:v>
                </c:pt>
                <c:pt idx="233">
                  <c:v>28.7</c:v>
                </c:pt>
                <c:pt idx="234">
                  <c:v>28.7</c:v>
                </c:pt>
                <c:pt idx="235">
                  <c:v>28.6</c:v>
                </c:pt>
                <c:pt idx="236">
                  <c:v>28.7</c:v>
                </c:pt>
                <c:pt idx="237">
                  <c:v>28.7</c:v>
                </c:pt>
                <c:pt idx="238">
                  <c:v>28.8</c:v>
                </c:pt>
                <c:pt idx="239">
                  <c:v>28.7</c:v>
                </c:pt>
                <c:pt idx="240">
                  <c:v>28.7</c:v>
                </c:pt>
                <c:pt idx="241">
                  <c:v>28.8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28.7</c:v>
                </c:pt>
                <c:pt idx="246">
                  <c:v>28.7</c:v>
                </c:pt>
                <c:pt idx="247">
                  <c:v>28.8</c:v>
                </c:pt>
                <c:pt idx="248">
                  <c:v>28.7</c:v>
                </c:pt>
                <c:pt idx="249">
                  <c:v>28.6</c:v>
                </c:pt>
                <c:pt idx="250">
                  <c:v>28.7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28.6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28.5</c:v>
                </c:pt>
                <c:pt idx="260">
                  <c:v>28.6</c:v>
                </c:pt>
                <c:pt idx="261">
                  <c:v>28.6</c:v>
                </c:pt>
                <c:pt idx="262">
                  <c:v>28.7</c:v>
                </c:pt>
                <c:pt idx="263">
                  <c:v>28.6</c:v>
                </c:pt>
                <c:pt idx="264">
                  <c:v>28.7</c:v>
                </c:pt>
                <c:pt idx="265">
                  <c:v>28.6</c:v>
                </c:pt>
                <c:pt idx="266">
                  <c:v>28.7</c:v>
                </c:pt>
                <c:pt idx="267">
                  <c:v>28.6</c:v>
                </c:pt>
                <c:pt idx="268">
                  <c:v>28.6</c:v>
                </c:pt>
                <c:pt idx="269">
                  <c:v>28.7</c:v>
                </c:pt>
                <c:pt idx="270">
                  <c:v>28.6</c:v>
                </c:pt>
                <c:pt idx="271">
                  <c:v>28.7</c:v>
                </c:pt>
                <c:pt idx="272">
                  <c:v>28.7</c:v>
                </c:pt>
                <c:pt idx="273">
                  <c:v>28.6</c:v>
                </c:pt>
                <c:pt idx="274">
                  <c:v>28.7</c:v>
                </c:pt>
                <c:pt idx="275">
                  <c:v>28.7</c:v>
                </c:pt>
                <c:pt idx="276">
                  <c:v>28.7</c:v>
                </c:pt>
                <c:pt idx="277">
                  <c:v>28.7</c:v>
                </c:pt>
                <c:pt idx="278">
                  <c:v>28.6</c:v>
                </c:pt>
                <c:pt idx="279">
                  <c:v>28.6</c:v>
                </c:pt>
                <c:pt idx="280">
                  <c:v>28.7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28.6</c:v>
                </c:pt>
                <c:pt idx="285">
                  <c:v>28.6</c:v>
                </c:pt>
                <c:pt idx="286">
                  <c:v>28.6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28.6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28.5</c:v>
                </c:pt>
                <c:pt idx="298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'Data'!$DU$2:$DU$300</c:f>
              <c:numCache>
                <c:ptCount val="299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  <c:pt idx="102">
                  <c:v>20.1</c:v>
                </c:pt>
                <c:pt idx="103">
                  <c:v>20.2</c:v>
                </c:pt>
                <c:pt idx="104">
                  <c:v>20.1</c:v>
                </c:pt>
                <c:pt idx="105">
                  <c:v>20.1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19.9</c:v>
                </c:pt>
                <c:pt idx="112">
                  <c:v>19.9</c:v>
                </c:pt>
                <c:pt idx="113">
                  <c:v>19.9</c:v>
                </c:pt>
                <c:pt idx="114">
                  <c:v>19.9</c:v>
                </c:pt>
                <c:pt idx="115">
                  <c:v>19.9</c:v>
                </c:pt>
                <c:pt idx="116">
                  <c:v>19.9</c:v>
                </c:pt>
                <c:pt idx="117">
                  <c:v>19.9</c:v>
                </c:pt>
                <c:pt idx="118">
                  <c:v>19.9</c:v>
                </c:pt>
                <c:pt idx="119">
                  <c:v>19.9</c:v>
                </c:pt>
                <c:pt idx="120">
                  <c:v>20</c:v>
                </c:pt>
                <c:pt idx="121">
                  <c:v>20</c:v>
                </c:pt>
                <c:pt idx="122">
                  <c:v>19.9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19.9</c:v>
                </c:pt>
                <c:pt idx="145">
                  <c:v>19.9</c:v>
                </c:pt>
                <c:pt idx="146">
                  <c:v>19.9</c:v>
                </c:pt>
                <c:pt idx="147">
                  <c:v>19.9</c:v>
                </c:pt>
                <c:pt idx="148">
                  <c:v>19.9</c:v>
                </c:pt>
                <c:pt idx="149">
                  <c:v>19.9</c:v>
                </c:pt>
                <c:pt idx="150">
                  <c:v>19.9</c:v>
                </c:pt>
                <c:pt idx="151">
                  <c:v>19.9</c:v>
                </c:pt>
                <c:pt idx="152">
                  <c:v>19.9</c:v>
                </c:pt>
                <c:pt idx="153">
                  <c:v>19.8</c:v>
                </c:pt>
                <c:pt idx="154">
                  <c:v>19.8</c:v>
                </c:pt>
                <c:pt idx="155">
                  <c:v>19.9</c:v>
                </c:pt>
                <c:pt idx="156">
                  <c:v>19.8</c:v>
                </c:pt>
                <c:pt idx="157">
                  <c:v>19.8</c:v>
                </c:pt>
                <c:pt idx="158">
                  <c:v>19.8</c:v>
                </c:pt>
                <c:pt idx="159">
                  <c:v>19.8</c:v>
                </c:pt>
                <c:pt idx="160">
                  <c:v>19.8</c:v>
                </c:pt>
                <c:pt idx="161">
                  <c:v>19.7</c:v>
                </c:pt>
                <c:pt idx="162">
                  <c:v>19.7</c:v>
                </c:pt>
                <c:pt idx="163">
                  <c:v>19.7</c:v>
                </c:pt>
                <c:pt idx="164">
                  <c:v>19.7</c:v>
                </c:pt>
                <c:pt idx="165">
                  <c:v>19.7</c:v>
                </c:pt>
                <c:pt idx="166">
                  <c:v>19.7</c:v>
                </c:pt>
                <c:pt idx="167">
                  <c:v>19.6</c:v>
                </c:pt>
                <c:pt idx="168">
                  <c:v>19.6</c:v>
                </c:pt>
                <c:pt idx="169">
                  <c:v>19.6</c:v>
                </c:pt>
                <c:pt idx="170">
                  <c:v>19.6</c:v>
                </c:pt>
                <c:pt idx="171">
                  <c:v>19.6</c:v>
                </c:pt>
                <c:pt idx="172">
                  <c:v>19.7</c:v>
                </c:pt>
                <c:pt idx="173">
                  <c:v>19.7</c:v>
                </c:pt>
                <c:pt idx="174">
                  <c:v>19.6</c:v>
                </c:pt>
                <c:pt idx="175">
                  <c:v>19.6</c:v>
                </c:pt>
                <c:pt idx="176">
                  <c:v>19.6</c:v>
                </c:pt>
                <c:pt idx="177">
                  <c:v>19.5</c:v>
                </c:pt>
                <c:pt idx="178">
                  <c:v>19.5</c:v>
                </c:pt>
                <c:pt idx="179">
                  <c:v>19.6</c:v>
                </c:pt>
                <c:pt idx="180">
                  <c:v>19.5</c:v>
                </c:pt>
                <c:pt idx="181">
                  <c:v>19.5</c:v>
                </c:pt>
                <c:pt idx="182">
                  <c:v>19.4</c:v>
                </c:pt>
                <c:pt idx="183">
                  <c:v>19.5</c:v>
                </c:pt>
                <c:pt idx="184">
                  <c:v>19.5</c:v>
                </c:pt>
                <c:pt idx="185">
                  <c:v>19.5</c:v>
                </c:pt>
                <c:pt idx="186">
                  <c:v>19.5</c:v>
                </c:pt>
                <c:pt idx="187">
                  <c:v>19.6</c:v>
                </c:pt>
                <c:pt idx="188">
                  <c:v>19.6</c:v>
                </c:pt>
                <c:pt idx="189">
                  <c:v>19.6</c:v>
                </c:pt>
                <c:pt idx="190">
                  <c:v>19.6</c:v>
                </c:pt>
                <c:pt idx="191">
                  <c:v>19.6</c:v>
                </c:pt>
                <c:pt idx="192">
                  <c:v>19.6</c:v>
                </c:pt>
                <c:pt idx="193">
                  <c:v>19.5</c:v>
                </c:pt>
                <c:pt idx="194">
                  <c:v>19.5</c:v>
                </c:pt>
                <c:pt idx="195">
                  <c:v>19.5</c:v>
                </c:pt>
                <c:pt idx="196">
                  <c:v>19.5</c:v>
                </c:pt>
                <c:pt idx="197">
                  <c:v>19.5</c:v>
                </c:pt>
                <c:pt idx="198">
                  <c:v>19.5</c:v>
                </c:pt>
                <c:pt idx="199">
                  <c:v>19.5</c:v>
                </c:pt>
                <c:pt idx="200">
                  <c:v>19.5</c:v>
                </c:pt>
                <c:pt idx="201">
                  <c:v>19.4</c:v>
                </c:pt>
                <c:pt idx="202">
                  <c:v>19.5</c:v>
                </c:pt>
                <c:pt idx="203">
                  <c:v>19.4</c:v>
                </c:pt>
                <c:pt idx="204">
                  <c:v>19.4</c:v>
                </c:pt>
                <c:pt idx="205">
                  <c:v>19.4</c:v>
                </c:pt>
                <c:pt idx="206">
                  <c:v>19.4</c:v>
                </c:pt>
                <c:pt idx="207">
                  <c:v>19.3</c:v>
                </c:pt>
                <c:pt idx="208">
                  <c:v>19.4</c:v>
                </c:pt>
                <c:pt idx="209">
                  <c:v>19.3</c:v>
                </c:pt>
                <c:pt idx="210">
                  <c:v>19.3</c:v>
                </c:pt>
                <c:pt idx="211">
                  <c:v>19.4</c:v>
                </c:pt>
                <c:pt idx="212">
                  <c:v>19.4</c:v>
                </c:pt>
                <c:pt idx="213">
                  <c:v>19.3</c:v>
                </c:pt>
                <c:pt idx="214">
                  <c:v>19.3</c:v>
                </c:pt>
                <c:pt idx="215">
                  <c:v>19.3</c:v>
                </c:pt>
                <c:pt idx="216">
                  <c:v>19.3</c:v>
                </c:pt>
                <c:pt idx="217">
                  <c:v>19.3</c:v>
                </c:pt>
                <c:pt idx="218">
                  <c:v>19.3</c:v>
                </c:pt>
                <c:pt idx="219">
                  <c:v>19.3</c:v>
                </c:pt>
                <c:pt idx="220">
                  <c:v>19.3</c:v>
                </c:pt>
                <c:pt idx="221">
                  <c:v>19.3</c:v>
                </c:pt>
                <c:pt idx="222">
                  <c:v>19.3</c:v>
                </c:pt>
                <c:pt idx="223">
                  <c:v>19.3</c:v>
                </c:pt>
                <c:pt idx="224">
                  <c:v>19.3</c:v>
                </c:pt>
                <c:pt idx="225">
                  <c:v>19.3</c:v>
                </c:pt>
                <c:pt idx="226">
                  <c:v>19.3</c:v>
                </c:pt>
                <c:pt idx="227">
                  <c:v>19.3</c:v>
                </c:pt>
                <c:pt idx="228">
                  <c:v>19.3</c:v>
                </c:pt>
                <c:pt idx="229">
                  <c:v>19.4</c:v>
                </c:pt>
                <c:pt idx="230">
                  <c:v>19.4</c:v>
                </c:pt>
                <c:pt idx="231">
                  <c:v>19.3</c:v>
                </c:pt>
                <c:pt idx="232">
                  <c:v>19.3</c:v>
                </c:pt>
                <c:pt idx="233">
                  <c:v>19.3</c:v>
                </c:pt>
                <c:pt idx="234">
                  <c:v>19.2</c:v>
                </c:pt>
                <c:pt idx="235">
                  <c:v>19.2</c:v>
                </c:pt>
                <c:pt idx="236">
                  <c:v>19.2</c:v>
                </c:pt>
                <c:pt idx="237">
                  <c:v>19.2</c:v>
                </c:pt>
                <c:pt idx="238">
                  <c:v>19.1</c:v>
                </c:pt>
                <c:pt idx="239">
                  <c:v>19.1</c:v>
                </c:pt>
                <c:pt idx="240">
                  <c:v>19</c:v>
                </c:pt>
                <c:pt idx="241">
                  <c:v>19</c:v>
                </c:pt>
                <c:pt idx="242">
                  <c:v>19</c:v>
                </c:pt>
                <c:pt idx="243">
                  <c:v>19</c:v>
                </c:pt>
                <c:pt idx="244">
                  <c:v>19</c:v>
                </c:pt>
                <c:pt idx="245">
                  <c:v>19</c:v>
                </c:pt>
                <c:pt idx="246">
                  <c:v>19</c:v>
                </c:pt>
                <c:pt idx="247">
                  <c:v>19</c:v>
                </c:pt>
                <c:pt idx="248">
                  <c:v>19</c:v>
                </c:pt>
                <c:pt idx="249">
                  <c:v>19</c:v>
                </c:pt>
                <c:pt idx="250">
                  <c:v>18.9</c:v>
                </c:pt>
                <c:pt idx="251">
                  <c:v>18.9</c:v>
                </c:pt>
                <c:pt idx="252">
                  <c:v>18.9</c:v>
                </c:pt>
                <c:pt idx="253">
                  <c:v>18.9</c:v>
                </c:pt>
                <c:pt idx="254">
                  <c:v>18.8</c:v>
                </c:pt>
                <c:pt idx="255">
                  <c:v>18.8</c:v>
                </c:pt>
                <c:pt idx="256">
                  <c:v>18.8</c:v>
                </c:pt>
                <c:pt idx="257">
                  <c:v>18.8</c:v>
                </c:pt>
                <c:pt idx="258">
                  <c:v>18.8</c:v>
                </c:pt>
                <c:pt idx="259">
                  <c:v>18.8</c:v>
                </c:pt>
                <c:pt idx="260">
                  <c:v>18.8</c:v>
                </c:pt>
                <c:pt idx="261">
                  <c:v>18.8</c:v>
                </c:pt>
                <c:pt idx="262">
                  <c:v>18.8</c:v>
                </c:pt>
                <c:pt idx="263">
                  <c:v>18.8</c:v>
                </c:pt>
                <c:pt idx="264">
                  <c:v>18.7</c:v>
                </c:pt>
                <c:pt idx="265">
                  <c:v>18.7</c:v>
                </c:pt>
                <c:pt idx="266">
                  <c:v>18.8</c:v>
                </c:pt>
                <c:pt idx="267">
                  <c:v>18.7</c:v>
                </c:pt>
                <c:pt idx="268">
                  <c:v>18.7</c:v>
                </c:pt>
                <c:pt idx="269">
                  <c:v>18.7</c:v>
                </c:pt>
                <c:pt idx="270">
                  <c:v>18.7</c:v>
                </c:pt>
                <c:pt idx="271">
                  <c:v>18.7</c:v>
                </c:pt>
                <c:pt idx="272">
                  <c:v>18.7</c:v>
                </c:pt>
                <c:pt idx="273">
                  <c:v>18.7</c:v>
                </c:pt>
                <c:pt idx="274">
                  <c:v>18.8</c:v>
                </c:pt>
                <c:pt idx="275">
                  <c:v>18.8</c:v>
                </c:pt>
                <c:pt idx="276">
                  <c:v>18.8</c:v>
                </c:pt>
                <c:pt idx="277">
                  <c:v>18.8</c:v>
                </c:pt>
                <c:pt idx="278">
                  <c:v>18.8</c:v>
                </c:pt>
                <c:pt idx="279">
                  <c:v>18.8</c:v>
                </c:pt>
                <c:pt idx="280">
                  <c:v>18.7</c:v>
                </c:pt>
                <c:pt idx="281">
                  <c:v>18.8</c:v>
                </c:pt>
                <c:pt idx="282">
                  <c:v>18.8</c:v>
                </c:pt>
                <c:pt idx="283">
                  <c:v>18.8</c:v>
                </c:pt>
                <c:pt idx="284">
                  <c:v>18.7</c:v>
                </c:pt>
                <c:pt idx="285">
                  <c:v>18.7</c:v>
                </c:pt>
                <c:pt idx="286">
                  <c:v>18.6</c:v>
                </c:pt>
                <c:pt idx="287">
                  <c:v>18.6</c:v>
                </c:pt>
                <c:pt idx="288">
                  <c:v>18.6</c:v>
                </c:pt>
                <c:pt idx="289">
                  <c:v>18.6</c:v>
                </c:pt>
                <c:pt idx="290">
                  <c:v>18.5</c:v>
                </c:pt>
                <c:pt idx="291">
                  <c:v>18.6</c:v>
                </c:pt>
                <c:pt idx="292">
                  <c:v>18.5</c:v>
                </c:pt>
                <c:pt idx="293">
                  <c:v>18.5</c:v>
                </c:pt>
                <c:pt idx="294">
                  <c:v>18.5</c:v>
                </c:pt>
                <c:pt idx="295">
                  <c:v>18.5</c:v>
                </c:pt>
                <c:pt idx="296">
                  <c:v>18.5</c:v>
                </c:pt>
                <c:pt idx="297">
                  <c:v>18.5</c:v>
                </c:pt>
                <c:pt idx="298">
                  <c:v>18.5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'Data'!$AC$2:$AC$300</c:f>
              <c:numCache>
                <c:ptCount val="299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48.3</c:v>
                </c:pt>
                <c:pt idx="102">
                  <c:v>48.4</c:v>
                </c:pt>
                <c:pt idx="103">
                  <c:v>48.3</c:v>
                </c:pt>
                <c:pt idx="104">
                  <c:v>48.4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48.4</c:v>
                </c:pt>
                <c:pt idx="110">
                  <c:v>48.4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48.5</c:v>
                </c:pt>
                <c:pt idx="115">
                  <c:v>48.5</c:v>
                </c:pt>
                <c:pt idx="116">
                  <c:v>48.5</c:v>
                </c:pt>
                <c:pt idx="117">
                  <c:v>48.6</c:v>
                </c:pt>
                <c:pt idx="118">
                  <c:v>48.5</c:v>
                </c:pt>
                <c:pt idx="119">
                  <c:v>48.7</c:v>
                </c:pt>
                <c:pt idx="120">
                  <c:v>48.6</c:v>
                </c:pt>
                <c:pt idx="121">
                  <c:v>48.7</c:v>
                </c:pt>
                <c:pt idx="122">
                  <c:v>48.6</c:v>
                </c:pt>
                <c:pt idx="123">
                  <c:v>48.5</c:v>
                </c:pt>
                <c:pt idx="124">
                  <c:v>48.6</c:v>
                </c:pt>
                <c:pt idx="125">
                  <c:v>48.6</c:v>
                </c:pt>
                <c:pt idx="126">
                  <c:v>48.6</c:v>
                </c:pt>
                <c:pt idx="127">
                  <c:v>48.7</c:v>
                </c:pt>
                <c:pt idx="128">
                  <c:v>48.4</c:v>
                </c:pt>
                <c:pt idx="129">
                  <c:v>48.6</c:v>
                </c:pt>
                <c:pt idx="130">
                  <c:v>48.6</c:v>
                </c:pt>
                <c:pt idx="131">
                  <c:v>48.6</c:v>
                </c:pt>
                <c:pt idx="132">
                  <c:v>48.7</c:v>
                </c:pt>
                <c:pt idx="133">
                  <c:v>48.7</c:v>
                </c:pt>
                <c:pt idx="134">
                  <c:v>48.7</c:v>
                </c:pt>
                <c:pt idx="135">
                  <c:v>48.7</c:v>
                </c:pt>
                <c:pt idx="136">
                  <c:v>48.7</c:v>
                </c:pt>
                <c:pt idx="137">
                  <c:v>48.8</c:v>
                </c:pt>
                <c:pt idx="138">
                  <c:v>48.7</c:v>
                </c:pt>
                <c:pt idx="139">
                  <c:v>48.8</c:v>
                </c:pt>
                <c:pt idx="140">
                  <c:v>48.6</c:v>
                </c:pt>
                <c:pt idx="141">
                  <c:v>48.8</c:v>
                </c:pt>
                <c:pt idx="142">
                  <c:v>48.8</c:v>
                </c:pt>
                <c:pt idx="143">
                  <c:v>48.8</c:v>
                </c:pt>
                <c:pt idx="144">
                  <c:v>48.8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48.7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48.9</c:v>
                </c:pt>
                <c:pt idx="154">
                  <c:v>48.7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48.8</c:v>
                </c:pt>
                <c:pt idx="159">
                  <c:v>48.8</c:v>
                </c:pt>
                <c:pt idx="160">
                  <c:v>48.8</c:v>
                </c:pt>
                <c:pt idx="161">
                  <c:v>48.9</c:v>
                </c:pt>
                <c:pt idx="162">
                  <c:v>48.8</c:v>
                </c:pt>
                <c:pt idx="163">
                  <c:v>48.9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48.8</c:v>
                </c:pt>
                <c:pt idx="170">
                  <c:v>48.8</c:v>
                </c:pt>
                <c:pt idx="171">
                  <c:v>48.9</c:v>
                </c:pt>
                <c:pt idx="172">
                  <c:v>48.8</c:v>
                </c:pt>
                <c:pt idx="173">
                  <c:v>48.9</c:v>
                </c:pt>
                <c:pt idx="174">
                  <c:v>48.8</c:v>
                </c:pt>
                <c:pt idx="175">
                  <c:v>48.9</c:v>
                </c:pt>
                <c:pt idx="176">
                  <c:v>48.8</c:v>
                </c:pt>
                <c:pt idx="177">
                  <c:v>48.9</c:v>
                </c:pt>
                <c:pt idx="178">
                  <c:v>48.8</c:v>
                </c:pt>
                <c:pt idx="179">
                  <c:v>48.8</c:v>
                </c:pt>
                <c:pt idx="180">
                  <c:v>48.8</c:v>
                </c:pt>
                <c:pt idx="181">
                  <c:v>48.8</c:v>
                </c:pt>
                <c:pt idx="182">
                  <c:v>48.8</c:v>
                </c:pt>
                <c:pt idx="183">
                  <c:v>48.8</c:v>
                </c:pt>
                <c:pt idx="184">
                  <c:v>48.9</c:v>
                </c:pt>
                <c:pt idx="185">
                  <c:v>48.9</c:v>
                </c:pt>
                <c:pt idx="186">
                  <c:v>48.9</c:v>
                </c:pt>
                <c:pt idx="187">
                  <c:v>48.9</c:v>
                </c:pt>
                <c:pt idx="188">
                  <c:v>48.9</c:v>
                </c:pt>
                <c:pt idx="189">
                  <c:v>49</c:v>
                </c:pt>
                <c:pt idx="190">
                  <c:v>49</c:v>
                </c:pt>
                <c:pt idx="191">
                  <c:v>48.9</c:v>
                </c:pt>
                <c:pt idx="192">
                  <c:v>48.9</c:v>
                </c:pt>
                <c:pt idx="193">
                  <c:v>48.9</c:v>
                </c:pt>
                <c:pt idx="194">
                  <c:v>48.9</c:v>
                </c:pt>
                <c:pt idx="195">
                  <c:v>48.9</c:v>
                </c:pt>
                <c:pt idx="196">
                  <c:v>48.8</c:v>
                </c:pt>
                <c:pt idx="197">
                  <c:v>48.9</c:v>
                </c:pt>
                <c:pt idx="198">
                  <c:v>48.9</c:v>
                </c:pt>
                <c:pt idx="199">
                  <c:v>48.8</c:v>
                </c:pt>
                <c:pt idx="200">
                  <c:v>48.9</c:v>
                </c:pt>
                <c:pt idx="201">
                  <c:v>48.9</c:v>
                </c:pt>
                <c:pt idx="202">
                  <c:v>48.9</c:v>
                </c:pt>
                <c:pt idx="203">
                  <c:v>48.8</c:v>
                </c:pt>
                <c:pt idx="204">
                  <c:v>49</c:v>
                </c:pt>
                <c:pt idx="205">
                  <c:v>48.9</c:v>
                </c:pt>
                <c:pt idx="206">
                  <c:v>48.9</c:v>
                </c:pt>
                <c:pt idx="207">
                  <c:v>49</c:v>
                </c:pt>
                <c:pt idx="208">
                  <c:v>49</c:v>
                </c:pt>
                <c:pt idx="209">
                  <c:v>49.1</c:v>
                </c:pt>
                <c:pt idx="210">
                  <c:v>49</c:v>
                </c:pt>
                <c:pt idx="211">
                  <c:v>48.9</c:v>
                </c:pt>
                <c:pt idx="212">
                  <c:v>48.9</c:v>
                </c:pt>
                <c:pt idx="213">
                  <c:v>49</c:v>
                </c:pt>
                <c:pt idx="214">
                  <c:v>49</c:v>
                </c:pt>
                <c:pt idx="215">
                  <c:v>49</c:v>
                </c:pt>
                <c:pt idx="216">
                  <c:v>49.1</c:v>
                </c:pt>
                <c:pt idx="217">
                  <c:v>49</c:v>
                </c:pt>
                <c:pt idx="218">
                  <c:v>49.1</c:v>
                </c:pt>
                <c:pt idx="219">
                  <c:v>49</c:v>
                </c:pt>
                <c:pt idx="220">
                  <c:v>49</c:v>
                </c:pt>
                <c:pt idx="221">
                  <c:v>49</c:v>
                </c:pt>
                <c:pt idx="222">
                  <c:v>49.1</c:v>
                </c:pt>
                <c:pt idx="223">
                  <c:v>49</c:v>
                </c:pt>
                <c:pt idx="224">
                  <c:v>49</c:v>
                </c:pt>
                <c:pt idx="225">
                  <c:v>49</c:v>
                </c:pt>
                <c:pt idx="226">
                  <c:v>49.1</c:v>
                </c:pt>
                <c:pt idx="227">
                  <c:v>49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49.1</c:v>
                </c:pt>
                <c:pt idx="234">
                  <c:v>49.2</c:v>
                </c:pt>
                <c:pt idx="235">
                  <c:v>49.2</c:v>
                </c:pt>
                <c:pt idx="236">
                  <c:v>49.2</c:v>
                </c:pt>
                <c:pt idx="237">
                  <c:v>49.1</c:v>
                </c:pt>
                <c:pt idx="238">
                  <c:v>49.1</c:v>
                </c:pt>
                <c:pt idx="239">
                  <c:v>49.1</c:v>
                </c:pt>
                <c:pt idx="240">
                  <c:v>49.2</c:v>
                </c:pt>
                <c:pt idx="241">
                  <c:v>49.1</c:v>
                </c:pt>
                <c:pt idx="242">
                  <c:v>49.1</c:v>
                </c:pt>
                <c:pt idx="243">
                  <c:v>49.1</c:v>
                </c:pt>
                <c:pt idx="244">
                  <c:v>49.2</c:v>
                </c:pt>
                <c:pt idx="245">
                  <c:v>49.3</c:v>
                </c:pt>
                <c:pt idx="246">
                  <c:v>49.1</c:v>
                </c:pt>
                <c:pt idx="247">
                  <c:v>49.1</c:v>
                </c:pt>
                <c:pt idx="248">
                  <c:v>49.1</c:v>
                </c:pt>
                <c:pt idx="249">
                  <c:v>49.2</c:v>
                </c:pt>
                <c:pt idx="250">
                  <c:v>49.2</c:v>
                </c:pt>
                <c:pt idx="251">
                  <c:v>49</c:v>
                </c:pt>
                <c:pt idx="252">
                  <c:v>49.1</c:v>
                </c:pt>
                <c:pt idx="253">
                  <c:v>49.1</c:v>
                </c:pt>
                <c:pt idx="254">
                  <c:v>49.2</c:v>
                </c:pt>
                <c:pt idx="255">
                  <c:v>49.2</c:v>
                </c:pt>
                <c:pt idx="256">
                  <c:v>49.1</c:v>
                </c:pt>
                <c:pt idx="257">
                  <c:v>49.2</c:v>
                </c:pt>
                <c:pt idx="258">
                  <c:v>49.2</c:v>
                </c:pt>
                <c:pt idx="259">
                  <c:v>49.3</c:v>
                </c:pt>
                <c:pt idx="260">
                  <c:v>49.3</c:v>
                </c:pt>
                <c:pt idx="261">
                  <c:v>49.1</c:v>
                </c:pt>
                <c:pt idx="262">
                  <c:v>49.2</c:v>
                </c:pt>
                <c:pt idx="263">
                  <c:v>49.2</c:v>
                </c:pt>
                <c:pt idx="264">
                  <c:v>49.2</c:v>
                </c:pt>
                <c:pt idx="265">
                  <c:v>49.2</c:v>
                </c:pt>
                <c:pt idx="266">
                  <c:v>49.2</c:v>
                </c:pt>
                <c:pt idx="267">
                  <c:v>49.3</c:v>
                </c:pt>
                <c:pt idx="268">
                  <c:v>49.2</c:v>
                </c:pt>
                <c:pt idx="269">
                  <c:v>49.3</c:v>
                </c:pt>
                <c:pt idx="270">
                  <c:v>49.3</c:v>
                </c:pt>
                <c:pt idx="271">
                  <c:v>49.3</c:v>
                </c:pt>
                <c:pt idx="272">
                  <c:v>49.3</c:v>
                </c:pt>
                <c:pt idx="273">
                  <c:v>49.3</c:v>
                </c:pt>
                <c:pt idx="274">
                  <c:v>49.4</c:v>
                </c:pt>
                <c:pt idx="275">
                  <c:v>49.3</c:v>
                </c:pt>
                <c:pt idx="276">
                  <c:v>49.4</c:v>
                </c:pt>
                <c:pt idx="277">
                  <c:v>49.4</c:v>
                </c:pt>
                <c:pt idx="278">
                  <c:v>49.3</c:v>
                </c:pt>
                <c:pt idx="279">
                  <c:v>49.4</c:v>
                </c:pt>
                <c:pt idx="280">
                  <c:v>49.3</c:v>
                </c:pt>
                <c:pt idx="281">
                  <c:v>49.3</c:v>
                </c:pt>
                <c:pt idx="282">
                  <c:v>49.3</c:v>
                </c:pt>
                <c:pt idx="283">
                  <c:v>49.3</c:v>
                </c:pt>
                <c:pt idx="284">
                  <c:v>49.4</c:v>
                </c:pt>
                <c:pt idx="285">
                  <c:v>49.4</c:v>
                </c:pt>
                <c:pt idx="286">
                  <c:v>49.4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49.4</c:v>
                </c:pt>
                <c:pt idx="292">
                  <c:v>49.5</c:v>
                </c:pt>
                <c:pt idx="293">
                  <c:v>49.4</c:v>
                </c:pt>
                <c:pt idx="294">
                  <c:v>49.5</c:v>
                </c:pt>
                <c:pt idx="295">
                  <c:v>49.5</c:v>
                </c:pt>
                <c:pt idx="296">
                  <c:v>49.6</c:v>
                </c:pt>
                <c:pt idx="297">
                  <c:v>49.4</c:v>
                </c:pt>
                <c:pt idx="298">
                  <c:v>49.5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'Data'!$AE$2:$AE$300</c:f>
              <c:numCache>
                <c:ptCount val="299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  <c:pt idx="102">
                  <c:v>48.3</c:v>
                </c:pt>
                <c:pt idx="103">
                  <c:v>48.4</c:v>
                </c:pt>
                <c:pt idx="104">
                  <c:v>48.5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48.5</c:v>
                </c:pt>
                <c:pt idx="110">
                  <c:v>48.5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48.4</c:v>
                </c:pt>
                <c:pt idx="115">
                  <c:v>48.5</c:v>
                </c:pt>
                <c:pt idx="116">
                  <c:v>48.5</c:v>
                </c:pt>
                <c:pt idx="117">
                  <c:v>48.5</c:v>
                </c:pt>
                <c:pt idx="118">
                  <c:v>48.6</c:v>
                </c:pt>
                <c:pt idx="119">
                  <c:v>48.6</c:v>
                </c:pt>
                <c:pt idx="120">
                  <c:v>48.5</c:v>
                </c:pt>
                <c:pt idx="121">
                  <c:v>48.6</c:v>
                </c:pt>
                <c:pt idx="122">
                  <c:v>48.6</c:v>
                </c:pt>
                <c:pt idx="123">
                  <c:v>48.6</c:v>
                </c:pt>
                <c:pt idx="124">
                  <c:v>48.6</c:v>
                </c:pt>
                <c:pt idx="125">
                  <c:v>48.7</c:v>
                </c:pt>
                <c:pt idx="126">
                  <c:v>48.7</c:v>
                </c:pt>
                <c:pt idx="127">
                  <c:v>48.6</c:v>
                </c:pt>
                <c:pt idx="128">
                  <c:v>48.6</c:v>
                </c:pt>
                <c:pt idx="129">
                  <c:v>48.6</c:v>
                </c:pt>
                <c:pt idx="130">
                  <c:v>48.6</c:v>
                </c:pt>
                <c:pt idx="131">
                  <c:v>48.7</c:v>
                </c:pt>
                <c:pt idx="132">
                  <c:v>48.5</c:v>
                </c:pt>
                <c:pt idx="133">
                  <c:v>48.6</c:v>
                </c:pt>
                <c:pt idx="134">
                  <c:v>48.7</c:v>
                </c:pt>
                <c:pt idx="135">
                  <c:v>48.8</c:v>
                </c:pt>
                <c:pt idx="136">
                  <c:v>48.6</c:v>
                </c:pt>
                <c:pt idx="137">
                  <c:v>48.6</c:v>
                </c:pt>
                <c:pt idx="138">
                  <c:v>48.7</c:v>
                </c:pt>
                <c:pt idx="139">
                  <c:v>48.8</c:v>
                </c:pt>
                <c:pt idx="140">
                  <c:v>48.8</c:v>
                </c:pt>
                <c:pt idx="141">
                  <c:v>48.8</c:v>
                </c:pt>
                <c:pt idx="142">
                  <c:v>48.7</c:v>
                </c:pt>
                <c:pt idx="143">
                  <c:v>48.7</c:v>
                </c:pt>
                <c:pt idx="144">
                  <c:v>48.7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48.8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48.8</c:v>
                </c:pt>
                <c:pt idx="154">
                  <c:v>48.8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48.9</c:v>
                </c:pt>
                <c:pt idx="159">
                  <c:v>48.8</c:v>
                </c:pt>
                <c:pt idx="160">
                  <c:v>48.9</c:v>
                </c:pt>
                <c:pt idx="161">
                  <c:v>48.8</c:v>
                </c:pt>
                <c:pt idx="162">
                  <c:v>48.7</c:v>
                </c:pt>
                <c:pt idx="163">
                  <c:v>48.8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48.9</c:v>
                </c:pt>
                <c:pt idx="170">
                  <c:v>49</c:v>
                </c:pt>
                <c:pt idx="171">
                  <c:v>48.8</c:v>
                </c:pt>
                <c:pt idx="172">
                  <c:v>49</c:v>
                </c:pt>
                <c:pt idx="173">
                  <c:v>48.9</c:v>
                </c:pt>
                <c:pt idx="174">
                  <c:v>49</c:v>
                </c:pt>
                <c:pt idx="175">
                  <c:v>48.9</c:v>
                </c:pt>
                <c:pt idx="176">
                  <c:v>48.8</c:v>
                </c:pt>
                <c:pt idx="177">
                  <c:v>49</c:v>
                </c:pt>
                <c:pt idx="178">
                  <c:v>48.9</c:v>
                </c:pt>
                <c:pt idx="179">
                  <c:v>48.8</c:v>
                </c:pt>
                <c:pt idx="180">
                  <c:v>48.9</c:v>
                </c:pt>
                <c:pt idx="181">
                  <c:v>48.8</c:v>
                </c:pt>
                <c:pt idx="182">
                  <c:v>49</c:v>
                </c:pt>
                <c:pt idx="183">
                  <c:v>48.9</c:v>
                </c:pt>
                <c:pt idx="184">
                  <c:v>49</c:v>
                </c:pt>
                <c:pt idx="185">
                  <c:v>49</c:v>
                </c:pt>
                <c:pt idx="186">
                  <c:v>49</c:v>
                </c:pt>
                <c:pt idx="187">
                  <c:v>48.9</c:v>
                </c:pt>
                <c:pt idx="188">
                  <c:v>49</c:v>
                </c:pt>
                <c:pt idx="189">
                  <c:v>49</c:v>
                </c:pt>
                <c:pt idx="190">
                  <c:v>48.9</c:v>
                </c:pt>
                <c:pt idx="191">
                  <c:v>49</c:v>
                </c:pt>
                <c:pt idx="192">
                  <c:v>48.9</c:v>
                </c:pt>
                <c:pt idx="193">
                  <c:v>49</c:v>
                </c:pt>
                <c:pt idx="194">
                  <c:v>49</c:v>
                </c:pt>
                <c:pt idx="195">
                  <c:v>49</c:v>
                </c:pt>
                <c:pt idx="196">
                  <c:v>49</c:v>
                </c:pt>
                <c:pt idx="197">
                  <c:v>49.1</c:v>
                </c:pt>
                <c:pt idx="198">
                  <c:v>49</c:v>
                </c:pt>
                <c:pt idx="199">
                  <c:v>48.9</c:v>
                </c:pt>
                <c:pt idx="200">
                  <c:v>49</c:v>
                </c:pt>
                <c:pt idx="201">
                  <c:v>48.9</c:v>
                </c:pt>
                <c:pt idx="202">
                  <c:v>49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49.1</c:v>
                </c:pt>
                <c:pt idx="207">
                  <c:v>49.1</c:v>
                </c:pt>
                <c:pt idx="208">
                  <c:v>49</c:v>
                </c:pt>
                <c:pt idx="209">
                  <c:v>49</c:v>
                </c:pt>
                <c:pt idx="210">
                  <c:v>49</c:v>
                </c:pt>
                <c:pt idx="211">
                  <c:v>49.1</c:v>
                </c:pt>
                <c:pt idx="212">
                  <c:v>49.1</c:v>
                </c:pt>
                <c:pt idx="213">
                  <c:v>49</c:v>
                </c:pt>
                <c:pt idx="214">
                  <c:v>49.1</c:v>
                </c:pt>
                <c:pt idx="215">
                  <c:v>49.2</c:v>
                </c:pt>
                <c:pt idx="216">
                  <c:v>48.9</c:v>
                </c:pt>
                <c:pt idx="217">
                  <c:v>49.1</c:v>
                </c:pt>
                <c:pt idx="218">
                  <c:v>49.1</c:v>
                </c:pt>
                <c:pt idx="219">
                  <c:v>49.1</c:v>
                </c:pt>
                <c:pt idx="220">
                  <c:v>49.1</c:v>
                </c:pt>
                <c:pt idx="221">
                  <c:v>49</c:v>
                </c:pt>
                <c:pt idx="222">
                  <c:v>49.2</c:v>
                </c:pt>
                <c:pt idx="223">
                  <c:v>49.1</c:v>
                </c:pt>
                <c:pt idx="224">
                  <c:v>49.1</c:v>
                </c:pt>
                <c:pt idx="225">
                  <c:v>49.1</c:v>
                </c:pt>
                <c:pt idx="226">
                  <c:v>49.1</c:v>
                </c:pt>
                <c:pt idx="227">
                  <c:v>49.1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49.2</c:v>
                </c:pt>
                <c:pt idx="234">
                  <c:v>49.1</c:v>
                </c:pt>
                <c:pt idx="235">
                  <c:v>49.3</c:v>
                </c:pt>
                <c:pt idx="236">
                  <c:v>49.1</c:v>
                </c:pt>
                <c:pt idx="237">
                  <c:v>49.2</c:v>
                </c:pt>
                <c:pt idx="238">
                  <c:v>49.2</c:v>
                </c:pt>
                <c:pt idx="239">
                  <c:v>49.3</c:v>
                </c:pt>
                <c:pt idx="240">
                  <c:v>49.2</c:v>
                </c:pt>
                <c:pt idx="241">
                  <c:v>49.2</c:v>
                </c:pt>
                <c:pt idx="242">
                  <c:v>49.3</c:v>
                </c:pt>
                <c:pt idx="243">
                  <c:v>49.2</c:v>
                </c:pt>
                <c:pt idx="244">
                  <c:v>49.3</c:v>
                </c:pt>
                <c:pt idx="245">
                  <c:v>49.3</c:v>
                </c:pt>
                <c:pt idx="246">
                  <c:v>49.3</c:v>
                </c:pt>
                <c:pt idx="247">
                  <c:v>49.2</c:v>
                </c:pt>
                <c:pt idx="248">
                  <c:v>49.3</c:v>
                </c:pt>
                <c:pt idx="249">
                  <c:v>49.3</c:v>
                </c:pt>
                <c:pt idx="250">
                  <c:v>49.1</c:v>
                </c:pt>
                <c:pt idx="251">
                  <c:v>49.3</c:v>
                </c:pt>
                <c:pt idx="252">
                  <c:v>49.2</c:v>
                </c:pt>
                <c:pt idx="253">
                  <c:v>49.2</c:v>
                </c:pt>
                <c:pt idx="254">
                  <c:v>49.3</c:v>
                </c:pt>
                <c:pt idx="255">
                  <c:v>49.2</c:v>
                </c:pt>
                <c:pt idx="256">
                  <c:v>49.2</c:v>
                </c:pt>
                <c:pt idx="257">
                  <c:v>49.3</c:v>
                </c:pt>
                <c:pt idx="258">
                  <c:v>49.3</c:v>
                </c:pt>
                <c:pt idx="259">
                  <c:v>49.2</c:v>
                </c:pt>
                <c:pt idx="260">
                  <c:v>49.3</c:v>
                </c:pt>
                <c:pt idx="261">
                  <c:v>49.3</c:v>
                </c:pt>
                <c:pt idx="262">
                  <c:v>49.3</c:v>
                </c:pt>
                <c:pt idx="263">
                  <c:v>49.3</c:v>
                </c:pt>
                <c:pt idx="264">
                  <c:v>49.3</c:v>
                </c:pt>
                <c:pt idx="265">
                  <c:v>49.4</c:v>
                </c:pt>
                <c:pt idx="266">
                  <c:v>49.3</c:v>
                </c:pt>
                <c:pt idx="267">
                  <c:v>49.3</c:v>
                </c:pt>
                <c:pt idx="268">
                  <c:v>49.4</c:v>
                </c:pt>
                <c:pt idx="269">
                  <c:v>49.4</c:v>
                </c:pt>
                <c:pt idx="270">
                  <c:v>49.4</c:v>
                </c:pt>
                <c:pt idx="271">
                  <c:v>49.3</c:v>
                </c:pt>
                <c:pt idx="272">
                  <c:v>49.4</c:v>
                </c:pt>
                <c:pt idx="273">
                  <c:v>49.3</c:v>
                </c:pt>
                <c:pt idx="274">
                  <c:v>49.3</c:v>
                </c:pt>
                <c:pt idx="275">
                  <c:v>49.4</c:v>
                </c:pt>
                <c:pt idx="276">
                  <c:v>49.4</c:v>
                </c:pt>
                <c:pt idx="277">
                  <c:v>49.4</c:v>
                </c:pt>
                <c:pt idx="278">
                  <c:v>49.4</c:v>
                </c:pt>
                <c:pt idx="279">
                  <c:v>49.4</c:v>
                </c:pt>
                <c:pt idx="280">
                  <c:v>49.4</c:v>
                </c:pt>
                <c:pt idx="281">
                  <c:v>49.4</c:v>
                </c:pt>
                <c:pt idx="282">
                  <c:v>49.4</c:v>
                </c:pt>
                <c:pt idx="283">
                  <c:v>49.4</c:v>
                </c:pt>
                <c:pt idx="284">
                  <c:v>49.5</c:v>
                </c:pt>
                <c:pt idx="285">
                  <c:v>49.5</c:v>
                </c:pt>
                <c:pt idx="286">
                  <c:v>49.5</c:v>
                </c:pt>
                <c:pt idx="287">
                  <c:v>49.5</c:v>
                </c:pt>
                <c:pt idx="288">
                  <c:v>49.5</c:v>
                </c:pt>
                <c:pt idx="289">
                  <c:v>49.5</c:v>
                </c:pt>
                <c:pt idx="290">
                  <c:v>49.4</c:v>
                </c:pt>
                <c:pt idx="291">
                  <c:v>49.5</c:v>
                </c:pt>
                <c:pt idx="292">
                  <c:v>49.5</c:v>
                </c:pt>
                <c:pt idx="293">
                  <c:v>49.5</c:v>
                </c:pt>
                <c:pt idx="294">
                  <c:v>49.5</c:v>
                </c:pt>
                <c:pt idx="295">
                  <c:v>49.5</c:v>
                </c:pt>
                <c:pt idx="296">
                  <c:v>49.5</c:v>
                </c:pt>
                <c:pt idx="297">
                  <c:v>49.4</c:v>
                </c:pt>
                <c:pt idx="298">
                  <c:v>49.6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'Data'!$AG$2:$AG$300</c:f>
              <c:numCache>
                <c:ptCount val="299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  <c:pt idx="102">
                  <c:v>48.5</c:v>
                </c:pt>
                <c:pt idx="103">
                  <c:v>48.5</c:v>
                </c:pt>
                <c:pt idx="104">
                  <c:v>48.6</c:v>
                </c:pt>
                <c:pt idx="105">
                  <c:v>48.5</c:v>
                </c:pt>
                <c:pt idx="106">
                  <c:v>48.6</c:v>
                </c:pt>
                <c:pt idx="107">
                  <c:v>48.6</c:v>
                </c:pt>
                <c:pt idx="108">
                  <c:v>48.7</c:v>
                </c:pt>
                <c:pt idx="109">
                  <c:v>48.7</c:v>
                </c:pt>
                <c:pt idx="110">
                  <c:v>48.6</c:v>
                </c:pt>
                <c:pt idx="111">
                  <c:v>48.6</c:v>
                </c:pt>
                <c:pt idx="112">
                  <c:v>48.6</c:v>
                </c:pt>
                <c:pt idx="113">
                  <c:v>48.6</c:v>
                </c:pt>
                <c:pt idx="114">
                  <c:v>48.7</c:v>
                </c:pt>
                <c:pt idx="115">
                  <c:v>48.8</c:v>
                </c:pt>
                <c:pt idx="116">
                  <c:v>48.7</c:v>
                </c:pt>
                <c:pt idx="117">
                  <c:v>48.7</c:v>
                </c:pt>
                <c:pt idx="118">
                  <c:v>48.8</c:v>
                </c:pt>
                <c:pt idx="119">
                  <c:v>48.7</c:v>
                </c:pt>
                <c:pt idx="120">
                  <c:v>48.7</c:v>
                </c:pt>
                <c:pt idx="121">
                  <c:v>48.7</c:v>
                </c:pt>
                <c:pt idx="122">
                  <c:v>48.8</c:v>
                </c:pt>
                <c:pt idx="123">
                  <c:v>48.7</c:v>
                </c:pt>
                <c:pt idx="124">
                  <c:v>48.9</c:v>
                </c:pt>
                <c:pt idx="125">
                  <c:v>48.6</c:v>
                </c:pt>
                <c:pt idx="126">
                  <c:v>48.7</c:v>
                </c:pt>
                <c:pt idx="127">
                  <c:v>48.8</c:v>
                </c:pt>
                <c:pt idx="128">
                  <c:v>48.7</c:v>
                </c:pt>
                <c:pt idx="129">
                  <c:v>48.8</c:v>
                </c:pt>
                <c:pt idx="130">
                  <c:v>48.7</c:v>
                </c:pt>
                <c:pt idx="131">
                  <c:v>48.8</c:v>
                </c:pt>
                <c:pt idx="132">
                  <c:v>48.8</c:v>
                </c:pt>
                <c:pt idx="133">
                  <c:v>48.8</c:v>
                </c:pt>
                <c:pt idx="134">
                  <c:v>48.9</c:v>
                </c:pt>
                <c:pt idx="135">
                  <c:v>48.9</c:v>
                </c:pt>
                <c:pt idx="136">
                  <c:v>48.9</c:v>
                </c:pt>
                <c:pt idx="137">
                  <c:v>48.9</c:v>
                </c:pt>
                <c:pt idx="138">
                  <c:v>48.9</c:v>
                </c:pt>
                <c:pt idx="139">
                  <c:v>48.9</c:v>
                </c:pt>
                <c:pt idx="140">
                  <c:v>48.8</c:v>
                </c:pt>
                <c:pt idx="141">
                  <c:v>48.9</c:v>
                </c:pt>
                <c:pt idx="142">
                  <c:v>48.9</c:v>
                </c:pt>
                <c:pt idx="143">
                  <c:v>48.8</c:v>
                </c:pt>
                <c:pt idx="144">
                  <c:v>49</c:v>
                </c:pt>
                <c:pt idx="145">
                  <c:v>48.8</c:v>
                </c:pt>
                <c:pt idx="146">
                  <c:v>48.9</c:v>
                </c:pt>
                <c:pt idx="147">
                  <c:v>48.9</c:v>
                </c:pt>
                <c:pt idx="148">
                  <c:v>48.9</c:v>
                </c:pt>
                <c:pt idx="149">
                  <c:v>48.9</c:v>
                </c:pt>
                <c:pt idx="150">
                  <c:v>48.9</c:v>
                </c:pt>
                <c:pt idx="151">
                  <c:v>48.9</c:v>
                </c:pt>
                <c:pt idx="152">
                  <c:v>49</c:v>
                </c:pt>
                <c:pt idx="153">
                  <c:v>48.9</c:v>
                </c:pt>
                <c:pt idx="154">
                  <c:v>49</c:v>
                </c:pt>
                <c:pt idx="155">
                  <c:v>48.9</c:v>
                </c:pt>
                <c:pt idx="156">
                  <c:v>49.1</c:v>
                </c:pt>
                <c:pt idx="157">
                  <c:v>48.9</c:v>
                </c:pt>
                <c:pt idx="158">
                  <c:v>49</c:v>
                </c:pt>
                <c:pt idx="159">
                  <c:v>49</c:v>
                </c:pt>
                <c:pt idx="160">
                  <c:v>49</c:v>
                </c:pt>
                <c:pt idx="161">
                  <c:v>48.9</c:v>
                </c:pt>
                <c:pt idx="162">
                  <c:v>48.9</c:v>
                </c:pt>
                <c:pt idx="163">
                  <c:v>49</c:v>
                </c:pt>
                <c:pt idx="164">
                  <c:v>49</c:v>
                </c:pt>
                <c:pt idx="165">
                  <c:v>49</c:v>
                </c:pt>
                <c:pt idx="166">
                  <c:v>48.9</c:v>
                </c:pt>
                <c:pt idx="167">
                  <c:v>49.1</c:v>
                </c:pt>
                <c:pt idx="168">
                  <c:v>48.9</c:v>
                </c:pt>
                <c:pt idx="169">
                  <c:v>49</c:v>
                </c:pt>
                <c:pt idx="170">
                  <c:v>49</c:v>
                </c:pt>
                <c:pt idx="171">
                  <c:v>49.1</c:v>
                </c:pt>
                <c:pt idx="172">
                  <c:v>49</c:v>
                </c:pt>
                <c:pt idx="173">
                  <c:v>49</c:v>
                </c:pt>
                <c:pt idx="174">
                  <c:v>49</c:v>
                </c:pt>
                <c:pt idx="175">
                  <c:v>49.1</c:v>
                </c:pt>
                <c:pt idx="176">
                  <c:v>49.1</c:v>
                </c:pt>
                <c:pt idx="177">
                  <c:v>48.9</c:v>
                </c:pt>
                <c:pt idx="178">
                  <c:v>49</c:v>
                </c:pt>
                <c:pt idx="179">
                  <c:v>49.1</c:v>
                </c:pt>
                <c:pt idx="180">
                  <c:v>49.1</c:v>
                </c:pt>
                <c:pt idx="181">
                  <c:v>49</c:v>
                </c:pt>
                <c:pt idx="182">
                  <c:v>49.1</c:v>
                </c:pt>
                <c:pt idx="183">
                  <c:v>49</c:v>
                </c:pt>
                <c:pt idx="184">
                  <c:v>49</c:v>
                </c:pt>
                <c:pt idx="185">
                  <c:v>49.1</c:v>
                </c:pt>
                <c:pt idx="186">
                  <c:v>49</c:v>
                </c:pt>
                <c:pt idx="187">
                  <c:v>49</c:v>
                </c:pt>
                <c:pt idx="188">
                  <c:v>49</c:v>
                </c:pt>
                <c:pt idx="189">
                  <c:v>49</c:v>
                </c:pt>
                <c:pt idx="190">
                  <c:v>49.1</c:v>
                </c:pt>
                <c:pt idx="191">
                  <c:v>49</c:v>
                </c:pt>
                <c:pt idx="192">
                  <c:v>49</c:v>
                </c:pt>
                <c:pt idx="193">
                  <c:v>49.1</c:v>
                </c:pt>
                <c:pt idx="194">
                  <c:v>49.1</c:v>
                </c:pt>
                <c:pt idx="195">
                  <c:v>49.1</c:v>
                </c:pt>
                <c:pt idx="196">
                  <c:v>49.1</c:v>
                </c:pt>
                <c:pt idx="197">
                  <c:v>49.1</c:v>
                </c:pt>
                <c:pt idx="198">
                  <c:v>49.1</c:v>
                </c:pt>
                <c:pt idx="199">
                  <c:v>49</c:v>
                </c:pt>
                <c:pt idx="200">
                  <c:v>49</c:v>
                </c:pt>
                <c:pt idx="201">
                  <c:v>49.1</c:v>
                </c:pt>
                <c:pt idx="202">
                  <c:v>49.2</c:v>
                </c:pt>
                <c:pt idx="203">
                  <c:v>49.1</c:v>
                </c:pt>
                <c:pt idx="204">
                  <c:v>49.1</c:v>
                </c:pt>
                <c:pt idx="205">
                  <c:v>49.1</c:v>
                </c:pt>
                <c:pt idx="206">
                  <c:v>49.2</c:v>
                </c:pt>
                <c:pt idx="207">
                  <c:v>49.1</c:v>
                </c:pt>
                <c:pt idx="208">
                  <c:v>49.2</c:v>
                </c:pt>
                <c:pt idx="209">
                  <c:v>49.2</c:v>
                </c:pt>
                <c:pt idx="210">
                  <c:v>49.2</c:v>
                </c:pt>
                <c:pt idx="211">
                  <c:v>49.1</c:v>
                </c:pt>
                <c:pt idx="212">
                  <c:v>49.1</c:v>
                </c:pt>
                <c:pt idx="213">
                  <c:v>49.1</c:v>
                </c:pt>
                <c:pt idx="214">
                  <c:v>49.1</c:v>
                </c:pt>
                <c:pt idx="215">
                  <c:v>49.1</c:v>
                </c:pt>
                <c:pt idx="216">
                  <c:v>49.1</c:v>
                </c:pt>
                <c:pt idx="217">
                  <c:v>49</c:v>
                </c:pt>
                <c:pt idx="218">
                  <c:v>49.2</c:v>
                </c:pt>
                <c:pt idx="219">
                  <c:v>49.2</c:v>
                </c:pt>
                <c:pt idx="220">
                  <c:v>49.3</c:v>
                </c:pt>
                <c:pt idx="221">
                  <c:v>49.1</c:v>
                </c:pt>
                <c:pt idx="222">
                  <c:v>49.1</c:v>
                </c:pt>
                <c:pt idx="223">
                  <c:v>49.3</c:v>
                </c:pt>
                <c:pt idx="224">
                  <c:v>49.2</c:v>
                </c:pt>
                <c:pt idx="225">
                  <c:v>49.1</c:v>
                </c:pt>
                <c:pt idx="226">
                  <c:v>49.2</c:v>
                </c:pt>
                <c:pt idx="227">
                  <c:v>49.2</c:v>
                </c:pt>
                <c:pt idx="228">
                  <c:v>49.2</c:v>
                </c:pt>
                <c:pt idx="229">
                  <c:v>49.2</c:v>
                </c:pt>
                <c:pt idx="230">
                  <c:v>49.2</c:v>
                </c:pt>
                <c:pt idx="231">
                  <c:v>49.2</c:v>
                </c:pt>
                <c:pt idx="232">
                  <c:v>49.2</c:v>
                </c:pt>
                <c:pt idx="233">
                  <c:v>49.2</c:v>
                </c:pt>
                <c:pt idx="234">
                  <c:v>49.3</c:v>
                </c:pt>
                <c:pt idx="235">
                  <c:v>49.2</c:v>
                </c:pt>
                <c:pt idx="236">
                  <c:v>49.2</c:v>
                </c:pt>
                <c:pt idx="237">
                  <c:v>49.3</c:v>
                </c:pt>
                <c:pt idx="238">
                  <c:v>49.3</c:v>
                </c:pt>
                <c:pt idx="239">
                  <c:v>49.1</c:v>
                </c:pt>
                <c:pt idx="240">
                  <c:v>49.4</c:v>
                </c:pt>
                <c:pt idx="241">
                  <c:v>49.2</c:v>
                </c:pt>
                <c:pt idx="242">
                  <c:v>49.3</c:v>
                </c:pt>
                <c:pt idx="243">
                  <c:v>49.3</c:v>
                </c:pt>
                <c:pt idx="244">
                  <c:v>49.3</c:v>
                </c:pt>
                <c:pt idx="245">
                  <c:v>49.2</c:v>
                </c:pt>
                <c:pt idx="246">
                  <c:v>49.3</c:v>
                </c:pt>
                <c:pt idx="247">
                  <c:v>49.2</c:v>
                </c:pt>
                <c:pt idx="248">
                  <c:v>49.2</c:v>
                </c:pt>
                <c:pt idx="249">
                  <c:v>49.3</c:v>
                </c:pt>
                <c:pt idx="250">
                  <c:v>49.2</c:v>
                </c:pt>
                <c:pt idx="251">
                  <c:v>49.2</c:v>
                </c:pt>
                <c:pt idx="252">
                  <c:v>49.3</c:v>
                </c:pt>
                <c:pt idx="253">
                  <c:v>49.3</c:v>
                </c:pt>
                <c:pt idx="254">
                  <c:v>49.3</c:v>
                </c:pt>
                <c:pt idx="255">
                  <c:v>49.3</c:v>
                </c:pt>
                <c:pt idx="256">
                  <c:v>49.3</c:v>
                </c:pt>
                <c:pt idx="257">
                  <c:v>49.3</c:v>
                </c:pt>
                <c:pt idx="258">
                  <c:v>49.3</c:v>
                </c:pt>
                <c:pt idx="259">
                  <c:v>49.3</c:v>
                </c:pt>
                <c:pt idx="260">
                  <c:v>49.3</c:v>
                </c:pt>
                <c:pt idx="261">
                  <c:v>49.2</c:v>
                </c:pt>
                <c:pt idx="262">
                  <c:v>49.3</c:v>
                </c:pt>
                <c:pt idx="263">
                  <c:v>49.4</c:v>
                </c:pt>
                <c:pt idx="264">
                  <c:v>49.3</c:v>
                </c:pt>
                <c:pt idx="265">
                  <c:v>49.3</c:v>
                </c:pt>
                <c:pt idx="266">
                  <c:v>49.4</c:v>
                </c:pt>
                <c:pt idx="267">
                  <c:v>49.4</c:v>
                </c:pt>
                <c:pt idx="268">
                  <c:v>49.3</c:v>
                </c:pt>
                <c:pt idx="269">
                  <c:v>49.4</c:v>
                </c:pt>
                <c:pt idx="270">
                  <c:v>49.4</c:v>
                </c:pt>
                <c:pt idx="271">
                  <c:v>49.5</c:v>
                </c:pt>
                <c:pt idx="272">
                  <c:v>49.3</c:v>
                </c:pt>
                <c:pt idx="273">
                  <c:v>49.4</c:v>
                </c:pt>
                <c:pt idx="274">
                  <c:v>49.5</c:v>
                </c:pt>
                <c:pt idx="275">
                  <c:v>49.3</c:v>
                </c:pt>
                <c:pt idx="276">
                  <c:v>49.5</c:v>
                </c:pt>
                <c:pt idx="277">
                  <c:v>49.4</c:v>
                </c:pt>
                <c:pt idx="278">
                  <c:v>49.5</c:v>
                </c:pt>
                <c:pt idx="279">
                  <c:v>49.5</c:v>
                </c:pt>
                <c:pt idx="280">
                  <c:v>49.5</c:v>
                </c:pt>
                <c:pt idx="281">
                  <c:v>49.4</c:v>
                </c:pt>
                <c:pt idx="282">
                  <c:v>49.5</c:v>
                </c:pt>
                <c:pt idx="283">
                  <c:v>49.5</c:v>
                </c:pt>
                <c:pt idx="284">
                  <c:v>49.6</c:v>
                </c:pt>
                <c:pt idx="285">
                  <c:v>49.4</c:v>
                </c:pt>
                <c:pt idx="286">
                  <c:v>49.6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49.5</c:v>
                </c:pt>
                <c:pt idx="292">
                  <c:v>49.5</c:v>
                </c:pt>
                <c:pt idx="293">
                  <c:v>49.6</c:v>
                </c:pt>
                <c:pt idx="294">
                  <c:v>49.5</c:v>
                </c:pt>
                <c:pt idx="295">
                  <c:v>49.6</c:v>
                </c:pt>
                <c:pt idx="296">
                  <c:v>49.5</c:v>
                </c:pt>
                <c:pt idx="297">
                  <c:v>49.5</c:v>
                </c:pt>
                <c:pt idx="298">
                  <c:v>49.6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'Data'!$BD$2:$BD$300</c:f>
              <c:numCache>
                <c:ptCount val="299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46.8</c:v>
                </c:pt>
                <c:pt idx="102">
                  <c:v>46.8</c:v>
                </c:pt>
                <c:pt idx="103">
                  <c:v>46.8</c:v>
                </c:pt>
                <c:pt idx="104">
                  <c:v>46.9</c:v>
                </c:pt>
                <c:pt idx="105">
                  <c:v>46.9</c:v>
                </c:pt>
                <c:pt idx="106">
                  <c:v>46.9</c:v>
                </c:pt>
                <c:pt idx="107">
                  <c:v>46.9</c:v>
                </c:pt>
                <c:pt idx="108">
                  <c:v>46.8</c:v>
                </c:pt>
                <c:pt idx="109">
                  <c:v>47.1</c:v>
                </c:pt>
                <c:pt idx="110">
                  <c:v>47</c:v>
                </c:pt>
                <c:pt idx="111">
                  <c:v>47.1</c:v>
                </c:pt>
                <c:pt idx="112">
                  <c:v>47.1</c:v>
                </c:pt>
                <c:pt idx="113">
                  <c:v>47</c:v>
                </c:pt>
                <c:pt idx="114">
                  <c:v>47.1</c:v>
                </c:pt>
                <c:pt idx="115">
                  <c:v>47.2</c:v>
                </c:pt>
                <c:pt idx="116">
                  <c:v>47</c:v>
                </c:pt>
                <c:pt idx="117">
                  <c:v>47.2</c:v>
                </c:pt>
                <c:pt idx="118">
                  <c:v>47</c:v>
                </c:pt>
                <c:pt idx="119">
                  <c:v>47.1</c:v>
                </c:pt>
                <c:pt idx="120">
                  <c:v>47.2</c:v>
                </c:pt>
                <c:pt idx="121">
                  <c:v>47.1</c:v>
                </c:pt>
                <c:pt idx="122">
                  <c:v>47.1</c:v>
                </c:pt>
                <c:pt idx="123">
                  <c:v>47.2</c:v>
                </c:pt>
                <c:pt idx="124">
                  <c:v>47.2</c:v>
                </c:pt>
                <c:pt idx="125">
                  <c:v>47.2</c:v>
                </c:pt>
                <c:pt idx="126">
                  <c:v>47.2</c:v>
                </c:pt>
                <c:pt idx="127">
                  <c:v>47.3</c:v>
                </c:pt>
                <c:pt idx="128">
                  <c:v>47.2</c:v>
                </c:pt>
                <c:pt idx="129">
                  <c:v>47.2</c:v>
                </c:pt>
                <c:pt idx="130">
                  <c:v>47.3</c:v>
                </c:pt>
                <c:pt idx="131">
                  <c:v>47.3</c:v>
                </c:pt>
                <c:pt idx="132">
                  <c:v>47.2</c:v>
                </c:pt>
                <c:pt idx="133">
                  <c:v>47.4</c:v>
                </c:pt>
                <c:pt idx="134">
                  <c:v>47.3</c:v>
                </c:pt>
                <c:pt idx="135">
                  <c:v>47.3</c:v>
                </c:pt>
                <c:pt idx="136">
                  <c:v>47.4</c:v>
                </c:pt>
                <c:pt idx="137">
                  <c:v>47.2</c:v>
                </c:pt>
                <c:pt idx="138">
                  <c:v>47.3</c:v>
                </c:pt>
                <c:pt idx="139">
                  <c:v>47.4</c:v>
                </c:pt>
                <c:pt idx="140">
                  <c:v>47.4</c:v>
                </c:pt>
                <c:pt idx="141">
                  <c:v>47.4</c:v>
                </c:pt>
                <c:pt idx="142">
                  <c:v>47.4</c:v>
                </c:pt>
                <c:pt idx="143">
                  <c:v>47.4</c:v>
                </c:pt>
                <c:pt idx="144">
                  <c:v>47.5</c:v>
                </c:pt>
                <c:pt idx="145">
                  <c:v>47.5</c:v>
                </c:pt>
                <c:pt idx="146">
                  <c:v>47.4</c:v>
                </c:pt>
                <c:pt idx="147">
                  <c:v>47.4</c:v>
                </c:pt>
                <c:pt idx="148">
                  <c:v>47.4</c:v>
                </c:pt>
                <c:pt idx="149">
                  <c:v>47.5</c:v>
                </c:pt>
                <c:pt idx="150">
                  <c:v>47.5</c:v>
                </c:pt>
                <c:pt idx="151">
                  <c:v>47.5</c:v>
                </c:pt>
                <c:pt idx="152">
                  <c:v>47.4</c:v>
                </c:pt>
                <c:pt idx="153">
                  <c:v>47.5</c:v>
                </c:pt>
                <c:pt idx="154">
                  <c:v>47.5</c:v>
                </c:pt>
                <c:pt idx="155">
                  <c:v>47.5</c:v>
                </c:pt>
                <c:pt idx="156">
                  <c:v>47.4</c:v>
                </c:pt>
                <c:pt idx="157">
                  <c:v>47.4</c:v>
                </c:pt>
                <c:pt idx="158">
                  <c:v>47.5</c:v>
                </c:pt>
                <c:pt idx="159">
                  <c:v>47.5</c:v>
                </c:pt>
                <c:pt idx="160">
                  <c:v>47.5</c:v>
                </c:pt>
                <c:pt idx="161">
                  <c:v>47.5</c:v>
                </c:pt>
                <c:pt idx="162">
                  <c:v>47.5</c:v>
                </c:pt>
                <c:pt idx="163">
                  <c:v>47.4</c:v>
                </c:pt>
                <c:pt idx="164">
                  <c:v>47.5</c:v>
                </c:pt>
                <c:pt idx="165">
                  <c:v>47.5</c:v>
                </c:pt>
                <c:pt idx="166">
                  <c:v>47.5</c:v>
                </c:pt>
                <c:pt idx="167">
                  <c:v>47.5</c:v>
                </c:pt>
                <c:pt idx="168">
                  <c:v>47.5</c:v>
                </c:pt>
                <c:pt idx="169">
                  <c:v>47.5</c:v>
                </c:pt>
                <c:pt idx="170">
                  <c:v>47.5</c:v>
                </c:pt>
                <c:pt idx="171">
                  <c:v>47.5</c:v>
                </c:pt>
                <c:pt idx="172">
                  <c:v>47.5</c:v>
                </c:pt>
                <c:pt idx="173">
                  <c:v>47.5</c:v>
                </c:pt>
                <c:pt idx="174">
                  <c:v>47.4</c:v>
                </c:pt>
                <c:pt idx="175">
                  <c:v>47.5</c:v>
                </c:pt>
                <c:pt idx="176">
                  <c:v>47.5</c:v>
                </c:pt>
                <c:pt idx="177">
                  <c:v>47.5</c:v>
                </c:pt>
                <c:pt idx="178">
                  <c:v>47.6</c:v>
                </c:pt>
                <c:pt idx="179">
                  <c:v>47.5</c:v>
                </c:pt>
                <c:pt idx="180">
                  <c:v>47.5</c:v>
                </c:pt>
                <c:pt idx="181">
                  <c:v>47.5</c:v>
                </c:pt>
                <c:pt idx="182">
                  <c:v>47.3</c:v>
                </c:pt>
                <c:pt idx="183">
                  <c:v>47.5</c:v>
                </c:pt>
                <c:pt idx="184">
                  <c:v>47.4</c:v>
                </c:pt>
                <c:pt idx="185">
                  <c:v>47.6</c:v>
                </c:pt>
                <c:pt idx="186">
                  <c:v>47.4</c:v>
                </c:pt>
                <c:pt idx="187">
                  <c:v>47.6</c:v>
                </c:pt>
                <c:pt idx="188">
                  <c:v>47.5</c:v>
                </c:pt>
                <c:pt idx="189">
                  <c:v>47.6</c:v>
                </c:pt>
                <c:pt idx="190">
                  <c:v>47.7</c:v>
                </c:pt>
                <c:pt idx="191">
                  <c:v>47.6</c:v>
                </c:pt>
                <c:pt idx="192">
                  <c:v>47.4</c:v>
                </c:pt>
                <c:pt idx="193">
                  <c:v>47.7</c:v>
                </c:pt>
                <c:pt idx="194">
                  <c:v>47.7</c:v>
                </c:pt>
                <c:pt idx="195">
                  <c:v>47.6</c:v>
                </c:pt>
                <c:pt idx="196">
                  <c:v>47.6</c:v>
                </c:pt>
                <c:pt idx="197">
                  <c:v>47.6</c:v>
                </c:pt>
                <c:pt idx="198">
                  <c:v>47.7</c:v>
                </c:pt>
                <c:pt idx="199">
                  <c:v>47.7</c:v>
                </c:pt>
                <c:pt idx="200">
                  <c:v>47.7</c:v>
                </c:pt>
                <c:pt idx="201">
                  <c:v>47.7</c:v>
                </c:pt>
                <c:pt idx="202">
                  <c:v>47.6</c:v>
                </c:pt>
                <c:pt idx="203">
                  <c:v>47.8</c:v>
                </c:pt>
                <c:pt idx="204">
                  <c:v>47.7</c:v>
                </c:pt>
                <c:pt idx="205">
                  <c:v>47.8</c:v>
                </c:pt>
                <c:pt idx="206">
                  <c:v>47.8</c:v>
                </c:pt>
                <c:pt idx="207">
                  <c:v>47.7</c:v>
                </c:pt>
                <c:pt idx="208">
                  <c:v>47.9</c:v>
                </c:pt>
                <c:pt idx="209">
                  <c:v>47.9</c:v>
                </c:pt>
                <c:pt idx="210">
                  <c:v>47.8</c:v>
                </c:pt>
                <c:pt idx="211">
                  <c:v>47.7</c:v>
                </c:pt>
                <c:pt idx="212">
                  <c:v>47.8</c:v>
                </c:pt>
                <c:pt idx="213">
                  <c:v>47.8</c:v>
                </c:pt>
                <c:pt idx="214">
                  <c:v>47.8</c:v>
                </c:pt>
                <c:pt idx="215">
                  <c:v>47.7</c:v>
                </c:pt>
                <c:pt idx="216">
                  <c:v>47.7</c:v>
                </c:pt>
                <c:pt idx="217">
                  <c:v>47.8</c:v>
                </c:pt>
                <c:pt idx="218">
                  <c:v>47.9</c:v>
                </c:pt>
                <c:pt idx="219">
                  <c:v>47.8</c:v>
                </c:pt>
                <c:pt idx="220">
                  <c:v>47.8</c:v>
                </c:pt>
                <c:pt idx="221">
                  <c:v>47.8</c:v>
                </c:pt>
                <c:pt idx="222">
                  <c:v>47.9</c:v>
                </c:pt>
                <c:pt idx="223">
                  <c:v>47.9</c:v>
                </c:pt>
                <c:pt idx="224">
                  <c:v>47.8</c:v>
                </c:pt>
                <c:pt idx="225">
                  <c:v>47.8</c:v>
                </c:pt>
                <c:pt idx="226">
                  <c:v>47.9</c:v>
                </c:pt>
                <c:pt idx="227">
                  <c:v>47.8</c:v>
                </c:pt>
                <c:pt idx="228">
                  <c:v>47.8</c:v>
                </c:pt>
                <c:pt idx="229">
                  <c:v>47.9</c:v>
                </c:pt>
                <c:pt idx="230">
                  <c:v>47.9</c:v>
                </c:pt>
                <c:pt idx="231">
                  <c:v>48</c:v>
                </c:pt>
                <c:pt idx="232">
                  <c:v>47.9</c:v>
                </c:pt>
                <c:pt idx="233">
                  <c:v>47.9</c:v>
                </c:pt>
                <c:pt idx="234">
                  <c:v>47.9</c:v>
                </c:pt>
                <c:pt idx="235">
                  <c:v>47.9</c:v>
                </c:pt>
                <c:pt idx="236">
                  <c:v>47.9</c:v>
                </c:pt>
                <c:pt idx="237">
                  <c:v>47.8</c:v>
                </c:pt>
                <c:pt idx="238">
                  <c:v>47.9</c:v>
                </c:pt>
                <c:pt idx="239">
                  <c:v>47.8</c:v>
                </c:pt>
                <c:pt idx="240">
                  <c:v>47.9</c:v>
                </c:pt>
                <c:pt idx="241">
                  <c:v>48</c:v>
                </c:pt>
                <c:pt idx="242">
                  <c:v>48</c:v>
                </c:pt>
                <c:pt idx="243">
                  <c:v>48</c:v>
                </c:pt>
                <c:pt idx="244">
                  <c:v>48</c:v>
                </c:pt>
                <c:pt idx="245">
                  <c:v>48</c:v>
                </c:pt>
                <c:pt idx="246">
                  <c:v>47.9</c:v>
                </c:pt>
                <c:pt idx="247">
                  <c:v>47.9</c:v>
                </c:pt>
                <c:pt idx="248">
                  <c:v>47.9</c:v>
                </c:pt>
                <c:pt idx="249">
                  <c:v>48.1</c:v>
                </c:pt>
                <c:pt idx="250">
                  <c:v>48</c:v>
                </c:pt>
                <c:pt idx="251">
                  <c:v>48</c:v>
                </c:pt>
                <c:pt idx="252">
                  <c:v>48</c:v>
                </c:pt>
                <c:pt idx="253">
                  <c:v>48</c:v>
                </c:pt>
                <c:pt idx="254">
                  <c:v>48</c:v>
                </c:pt>
                <c:pt idx="255">
                  <c:v>48</c:v>
                </c:pt>
                <c:pt idx="256">
                  <c:v>48</c:v>
                </c:pt>
                <c:pt idx="257">
                  <c:v>48.1</c:v>
                </c:pt>
                <c:pt idx="258">
                  <c:v>48.1</c:v>
                </c:pt>
                <c:pt idx="259">
                  <c:v>48</c:v>
                </c:pt>
                <c:pt idx="260">
                  <c:v>48</c:v>
                </c:pt>
                <c:pt idx="261">
                  <c:v>48</c:v>
                </c:pt>
                <c:pt idx="262">
                  <c:v>48</c:v>
                </c:pt>
                <c:pt idx="263">
                  <c:v>48.1</c:v>
                </c:pt>
                <c:pt idx="264">
                  <c:v>48.1</c:v>
                </c:pt>
                <c:pt idx="265">
                  <c:v>48.2</c:v>
                </c:pt>
                <c:pt idx="266">
                  <c:v>48.1</c:v>
                </c:pt>
                <c:pt idx="267">
                  <c:v>48.1</c:v>
                </c:pt>
                <c:pt idx="268">
                  <c:v>48.1</c:v>
                </c:pt>
                <c:pt idx="269">
                  <c:v>48.1</c:v>
                </c:pt>
                <c:pt idx="270">
                  <c:v>48</c:v>
                </c:pt>
                <c:pt idx="271">
                  <c:v>48.2</c:v>
                </c:pt>
                <c:pt idx="272">
                  <c:v>48.2</c:v>
                </c:pt>
                <c:pt idx="273">
                  <c:v>48</c:v>
                </c:pt>
                <c:pt idx="274">
                  <c:v>48.1</c:v>
                </c:pt>
                <c:pt idx="275">
                  <c:v>48</c:v>
                </c:pt>
                <c:pt idx="276">
                  <c:v>48.2</c:v>
                </c:pt>
                <c:pt idx="277">
                  <c:v>48.1</c:v>
                </c:pt>
                <c:pt idx="278">
                  <c:v>48.2</c:v>
                </c:pt>
                <c:pt idx="279">
                  <c:v>48.1</c:v>
                </c:pt>
                <c:pt idx="280">
                  <c:v>48.2</c:v>
                </c:pt>
                <c:pt idx="281">
                  <c:v>48.2</c:v>
                </c:pt>
                <c:pt idx="282">
                  <c:v>48.4</c:v>
                </c:pt>
                <c:pt idx="283">
                  <c:v>48.3</c:v>
                </c:pt>
                <c:pt idx="284">
                  <c:v>48.3</c:v>
                </c:pt>
                <c:pt idx="285">
                  <c:v>48.2</c:v>
                </c:pt>
                <c:pt idx="286">
                  <c:v>48.3</c:v>
                </c:pt>
                <c:pt idx="287">
                  <c:v>48.3</c:v>
                </c:pt>
                <c:pt idx="288">
                  <c:v>48.2</c:v>
                </c:pt>
                <c:pt idx="289">
                  <c:v>48.4</c:v>
                </c:pt>
                <c:pt idx="290">
                  <c:v>48.3</c:v>
                </c:pt>
                <c:pt idx="291">
                  <c:v>48.4</c:v>
                </c:pt>
                <c:pt idx="292">
                  <c:v>48.4</c:v>
                </c:pt>
                <c:pt idx="293">
                  <c:v>48.5</c:v>
                </c:pt>
                <c:pt idx="294">
                  <c:v>48.5</c:v>
                </c:pt>
                <c:pt idx="295">
                  <c:v>48.6</c:v>
                </c:pt>
                <c:pt idx="296">
                  <c:v>48.6</c:v>
                </c:pt>
                <c:pt idx="297">
                  <c:v>48.5</c:v>
                </c:pt>
                <c:pt idx="298">
                  <c:v>48.6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'Data'!$BF$2:$BF$300</c:f>
              <c:numCache>
                <c:ptCount val="299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46.7</c:v>
                </c:pt>
                <c:pt idx="102">
                  <c:v>46.8</c:v>
                </c:pt>
                <c:pt idx="103">
                  <c:v>46.8</c:v>
                </c:pt>
                <c:pt idx="104">
                  <c:v>46.8</c:v>
                </c:pt>
                <c:pt idx="105">
                  <c:v>46.8</c:v>
                </c:pt>
                <c:pt idx="106">
                  <c:v>46.8</c:v>
                </c:pt>
                <c:pt idx="107">
                  <c:v>46.9</c:v>
                </c:pt>
                <c:pt idx="108">
                  <c:v>46.9</c:v>
                </c:pt>
                <c:pt idx="109">
                  <c:v>47</c:v>
                </c:pt>
                <c:pt idx="110">
                  <c:v>46.8</c:v>
                </c:pt>
                <c:pt idx="111">
                  <c:v>46.9</c:v>
                </c:pt>
                <c:pt idx="112">
                  <c:v>47</c:v>
                </c:pt>
                <c:pt idx="113">
                  <c:v>47</c:v>
                </c:pt>
                <c:pt idx="114">
                  <c:v>47</c:v>
                </c:pt>
                <c:pt idx="115">
                  <c:v>47</c:v>
                </c:pt>
                <c:pt idx="116">
                  <c:v>47</c:v>
                </c:pt>
                <c:pt idx="117">
                  <c:v>47.1</c:v>
                </c:pt>
                <c:pt idx="118">
                  <c:v>47.1</c:v>
                </c:pt>
                <c:pt idx="119">
                  <c:v>47.1</c:v>
                </c:pt>
                <c:pt idx="120">
                  <c:v>47</c:v>
                </c:pt>
                <c:pt idx="121">
                  <c:v>47</c:v>
                </c:pt>
                <c:pt idx="122">
                  <c:v>47</c:v>
                </c:pt>
                <c:pt idx="123">
                  <c:v>47</c:v>
                </c:pt>
                <c:pt idx="124">
                  <c:v>47</c:v>
                </c:pt>
                <c:pt idx="125">
                  <c:v>47.1</c:v>
                </c:pt>
                <c:pt idx="126">
                  <c:v>47.1</c:v>
                </c:pt>
                <c:pt idx="127">
                  <c:v>47.1</c:v>
                </c:pt>
                <c:pt idx="128">
                  <c:v>47.2</c:v>
                </c:pt>
                <c:pt idx="129">
                  <c:v>47.2</c:v>
                </c:pt>
                <c:pt idx="130">
                  <c:v>47.2</c:v>
                </c:pt>
                <c:pt idx="131">
                  <c:v>47.2</c:v>
                </c:pt>
                <c:pt idx="132">
                  <c:v>47.2</c:v>
                </c:pt>
                <c:pt idx="133">
                  <c:v>47.3</c:v>
                </c:pt>
                <c:pt idx="134">
                  <c:v>47.2</c:v>
                </c:pt>
                <c:pt idx="135">
                  <c:v>47.1</c:v>
                </c:pt>
                <c:pt idx="136">
                  <c:v>47.3</c:v>
                </c:pt>
                <c:pt idx="137">
                  <c:v>47.3</c:v>
                </c:pt>
                <c:pt idx="138">
                  <c:v>47.3</c:v>
                </c:pt>
                <c:pt idx="139">
                  <c:v>47.2</c:v>
                </c:pt>
                <c:pt idx="140">
                  <c:v>47.3</c:v>
                </c:pt>
                <c:pt idx="141">
                  <c:v>47.2</c:v>
                </c:pt>
                <c:pt idx="142">
                  <c:v>47.1</c:v>
                </c:pt>
                <c:pt idx="143">
                  <c:v>47.3</c:v>
                </c:pt>
                <c:pt idx="144">
                  <c:v>47.2</c:v>
                </c:pt>
                <c:pt idx="145">
                  <c:v>47.2</c:v>
                </c:pt>
                <c:pt idx="146">
                  <c:v>47.2</c:v>
                </c:pt>
                <c:pt idx="147">
                  <c:v>47.3</c:v>
                </c:pt>
                <c:pt idx="148">
                  <c:v>47.2</c:v>
                </c:pt>
                <c:pt idx="149">
                  <c:v>47.2</c:v>
                </c:pt>
                <c:pt idx="150">
                  <c:v>47.3</c:v>
                </c:pt>
                <c:pt idx="151">
                  <c:v>47.3</c:v>
                </c:pt>
                <c:pt idx="152">
                  <c:v>47.2</c:v>
                </c:pt>
                <c:pt idx="153">
                  <c:v>47.3</c:v>
                </c:pt>
                <c:pt idx="154">
                  <c:v>47.3</c:v>
                </c:pt>
                <c:pt idx="155">
                  <c:v>47.3</c:v>
                </c:pt>
                <c:pt idx="156">
                  <c:v>47.2</c:v>
                </c:pt>
                <c:pt idx="157">
                  <c:v>47.3</c:v>
                </c:pt>
                <c:pt idx="158">
                  <c:v>47.3</c:v>
                </c:pt>
                <c:pt idx="159">
                  <c:v>47.4</c:v>
                </c:pt>
                <c:pt idx="160">
                  <c:v>47.3</c:v>
                </c:pt>
                <c:pt idx="161">
                  <c:v>47.4</c:v>
                </c:pt>
                <c:pt idx="162">
                  <c:v>47.3</c:v>
                </c:pt>
                <c:pt idx="163">
                  <c:v>47.3</c:v>
                </c:pt>
                <c:pt idx="164">
                  <c:v>47.3</c:v>
                </c:pt>
                <c:pt idx="165">
                  <c:v>47.4</c:v>
                </c:pt>
                <c:pt idx="166">
                  <c:v>47.4</c:v>
                </c:pt>
                <c:pt idx="167">
                  <c:v>47.3</c:v>
                </c:pt>
                <c:pt idx="168">
                  <c:v>47.4</c:v>
                </c:pt>
                <c:pt idx="169">
                  <c:v>47.3</c:v>
                </c:pt>
                <c:pt idx="170">
                  <c:v>47.4</c:v>
                </c:pt>
                <c:pt idx="171">
                  <c:v>47.4</c:v>
                </c:pt>
                <c:pt idx="172">
                  <c:v>47.4</c:v>
                </c:pt>
                <c:pt idx="173">
                  <c:v>47.4</c:v>
                </c:pt>
                <c:pt idx="174">
                  <c:v>47.4</c:v>
                </c:pt>
                <c:pt idx="175">
                  <c:v>47.4</c:v>
                </c:pt>
                <c:pt idx="176">
                  <c:v>47.3</c:v>
                </c:pt>
                <c:pt idx="177">
                  <c:v>47.3</c:v>
                </c:pt>
                <c:pt idx="178">
                  <c:v>47.3</c:v>
                </c:pt>
                <c:pt idx="179">
                  <c:v>47.4</c:v>
                </c:pt>
                <c:pt idx="180">
                  <c:v>47.4</c:v>
                </c:pt>
                <c:pt idx="181">
                  <c:v>47.5</c:v>
                </c:pt>
                <c:pt idx="182">
                  <c:v>47.3</c:v>
                </c:pt>
                <c:pt idx="183">
                  <c:v>47.4</c:v>
                </c:pt>
                <c:pt idx="184">
                  <c:v>47.2</c:v>
                </c:pt>
                <c:pt idx="185">
                  <c:v>47.3</c:v>
                </c:pt>
                <c:pt idx="186">
                  <c:v>47.4</c:v>
                </c:pt>
                <c:pt idx="187">
                  <c:v>47.3</c:v>
                </c:pt>
                <c:pt idx="188">
                  <c:v>47.4</c:v>
                </c:pt>
                <c:pt idx="189">
                  <c:v>47.2</c:v>
                </c:pt>
                <c:pt idx="190">
                  <c:v>47.4</c:v>
                </c:pt>
                <c:pt idx="191">
                  <c:v>47.3</c:v>
                </c:pt>
                <c:pt idx="192">
                  <c:v>47.3</c:v>
                </c:pt>
                <c:pt idx="193">
                  <c:v>47.3</c:v>
                </c:pt>
                <c:pt idx="194">
                  <c:v>47.4</c:v>
                </c:pt>
                <c:pt idx="195">
                  <c:v>47.3</c:v>
                </c:pt>
                <c:pt idx="196">
                  <c:v>47.3</c:v>
                </c:pt>
                <c:pt idx="197">
                  <c:v>47.3</c:v>
                </c:pt>
                <c:pt idx="198">
                  <c:v>47.4</c:v>
                </c:pt>
                <c:pt idx="199">
                  <c:v>47.4</c:v>
                </c:pt>
                <c:pt idx="200">
                  <c:v>47.4</c:v>
                </c:pt>
                <c:pt idx="201">
                  <c:v>47.4</c:v>
                </c:pt>
                <c:pt idx="202">
                  <c:v>47.4</c:v>
                </c:pt>
                <c:pt idx="203">
                  <c:v>47.4</c:v>
                </c:pt>
                <c:pt idx="204">
                  <c:v>47.4</c:v>
                </c:pt>
                <c:pt idx="205">
                  <c:v>47.4</c:v>
                </c:pt>
                <c:pt idx="206">
                  <c:v>47.4</c:v>
                </c:pt>
                <c:pt idx="207">
                  <c:v>47.4</c:v>
                </c:pt>
                <c:pt idx="208">
                  <c:v>47.3</c:v>
                </c:pt>
                <c:pt idx="209">
                  <c:v>47.4</c:v>
                </c:pt>
                <c:pt idx="210">
                  <c:v>47.5</c:v>
                </c:pt>
                <c:pt idx="211">
                  <c:v>47.4</c:v>
                </c:pt>
                <c:pt idx="212">
                  <c:v>47.3</c:v>
                </c:pt>
                <c:pt idx="213">
                  <c:v>47.4</c:v>
                </c:pt>
                <c:pt idx="214">
                  <c:v>47.3</c:v>
                </c:pt>
                <c:pt idx="215">
                  <c:v>47.5</c:v>
                </c:pt>
                <c:pt idx="216">
                  <c:v>47.5</c:v>
                </c:pt>
                <c:pt idx="217">
                  <c:v>47.4</c:v>
                </c:pt>
                <c:pt idx="218">
                  <c:v>47.4</c:v>
                </c:pt>
                <c:pt idx="219">
                  <c:v>47.5</c:v>
                </c:pt>
                <c:pt idx="220">
                  <c:v>47.4</c:v>
                </c:pt>
                <c:pt idx="221">
                  <c:v>47.5</c:v>
                </c:pt>
                <c:pt idx="222">
                  <c:v>47.4</c:v>
                </c:pt>
                <c:pt idx="223">
                  <c:v>47.5</c:v>
                </c:pt>
                <c:pt idx="224">
                  <c:v>47.4</c:v>
                </c:pt>
                <c:pt idx="225">
                  <c:v>47.3</c:v>
                </c:pt>
                <c:pt idx="226">
                  <c:v>47.4</c:v>
                </c:pt>
                <c:pt idx="227">
                  <c:v>47.5</c:v>
                </c:pt>
                <c:pt idx="228">
                  <c:v>47.5</c:v>
                </c:pt>
                <c:pt idx="229">
                  <c:v>47.4</c:v>
                </c:pt>
                <c:pt idx="230">
                  <c:v>47.4</c:v>
                </c:pt>
                <c:pt idx="231">
                  <c:v>47.6</c:v>
                </c:pt>
                <c:pt idx="232">
                  <c:v>47.5</c:v>
                </c:pt>
                <c:pt idx="233">
                  <c:v>47.5</c:v>
                </c:pt>
                <c:pt idx="234">
                  <c:v>47.5</c:v>
                </c:pt>
                <c:pt idx="235">
                  <c:v>47.5</c:v>
                </c:pt>
                <c:pt idx="236">
                  <c:v>47.4</c:v>
                </c:pt>
                <c:pt idx="237">
                  <c:v>47.5</c:v>
                </c:pt>
                <c:pt idx="238">
                  <c:v>47.6</c:v>
                </c:pt>
                <c:pt idx="239">
                  <c:v>47.6</c:v>
                </c:pt>
                <c:pt idx="240">
                  <c:v>47.5</c:v>
                </c:pt>
                <c:pt idx="241">
                  <c:v>47.5</c:v>
                </c:pt>
                <c:pt idx="242">
                  <c:v>47.6</c:v>
                </c:pt>
                <c:pt idx="243">
                  <c:v>47.6</c:v>
                </c:pt>
                <c:pt idx="244">
                  <c:v>47.6</c:v>
                </c:pt>
                <c:pt idx="245">
                  <c:v>47.5</c:v>
                </c:pt>
                <c:pt idx="246">
                  <c:v>47.7</c:v>
                </c:pt>
                <c:pt idx="247">
                  <c:v>47.7</c:v>
                </c:pt>
                <c:pt idx="248">
                  <c:v>47.6</c:v>
                </c:pt>
                <c:pt idx="249">
                  <c:v>47.7</c:v>
                </c:pt>
                <c:pt idx="250">
                  <c:v>47.7</c:v>
                </c:pt>
                <c:pt idx="251">
                  <c:v>47.6</c:v>
                </c:pt>
                <c:pt idx="252">
                  <c:v>47.5</c:v>
                </c:pt>
                <c:pt idx="253">
                  <c:v>47.8</c:v>
                </c:pt>
                <c:pt idx="254">
                  <c:v>47.7</c:v>
                </c:pt>
                <c:pt idx="255">
                  <c:v>47.6</c:v>
                </c:pt>
                <c:pt idx="256">
                  <c:v>47.7</c:v>
                </c:pt>
                <c:pt idx="257">
                  <c:v>47.7</c:v>
                </c:pt>
                <c:pt idx="258">
                  <c:v>47.6</c:v>
                </c:pt>
                <c:pt idx="259">
                  <c:v>47.8</c:v>
                </c:pt>
                <c:pt idx="260">
                  <c:v>47.8</c:v>
                </c:pt>
                <c:pt idx="261">
                  <c:v>47.7</c:v>
                </c:pt>
                <c:pt idx="262">
                  <c:v>47.7</c:v>
                </c:pt>
                <c:pt idx="263">
                  <c:v>47.6</c:v>
                </c:pt>
                <c:pt idx="264">
                  <c:v>47.7</c:v>
                </c:pt>
                <c:pt idx="265">
                  <c:v>47.7</c:v>
                </c:pt>
                <c:pt idx="266">
                  <c:v>47.8</c:v>
                </c:pt>
                <c:pt idx="267">
                  <c:v>47.7</c:v>
                </c:pt>
                <c:pt idx="268">
                  <c:v>47.7</c:v>
                </c:pt>
                <c:pt idx="269">
                  <c:v>47.7</c:v>
                </c:pt>
                <c:pt idx="270">
                  <c:v>47.7</c:v>
                </c:pt>
                <c:pt idx="271">
                  <c:v>47.7</c:v>
                </c:pt>
                <c:pt idx="272">
                  <c:v>47.7</c:v>
                </c:pt>
                <c:pt idx="273">
                  <c:v>47.7</c:v>
                </c:pt>
                <c:pt idx="274">
                  <c:v>47.8</c:v>
                </c:pt>
                <c:pt idx="275">
                  <c:v>47.9</c:v>
                </c:pt>
                <c:pt idx="276">
                  <c:v>47.8</c:v>
                </c:pt>
                <c:pt idx="277">
                  <c:v>47.8</c:v>
                </c:pt>
                <c:pt idx="278">
                  <c:v>47.9</c:v>
                </c:pt>
                <c:pt idx="279">
                  <c:v>47.8</c:v>
                </c:pt>
                <c:pt idx="280">
                  <c:v>47.9</c:v>
                </c:pt>
                <c:pt idx="281">
                  <c:v>47.9</c:v>
                </c:pt>
                <c:pt idx="282">
                  <c:v>47.9</c:v>
                </c:pt>
                <c:pt idx="283">
                  <c:v>47.9</c:v>
                </c:pt>
                <c:pt idx="284">
                  <c:v>47.9</c:v>
                </c:pt>
                <c:pt idx="285">
                  <c:v>47.9</c:v>
                </c:pt>
                <c:pt idx="286">
                  <c:v>48.1</c:v>
                </c:pt>
                <c:pt idx="287">
                  <c:v>47.8</c:v>
                </c:pt>
                <c:pt idx="288">
                  <c:v>47.9</c:v>
                </c:pt>
                <c:pt idx="289">
                  <c:v>48</c:v>
                </c:pt>
                <c:pt idx="290">
                  <c:v>48</c:v>
                </c:pt>
                <c:pt idx="291">
                  <c:v>48</c:v>
                </c:pt>
                <c:pt idx="292">
                  <c:v>47.9</c:v>
                </c:pt>
                <c:pt idx="293">
                  <c:v>48</c:v>
                </c:pt>
                <c:pt idx="294">
                  <c:v>47.9</c:v>
                </c:pt>
                <c:pt idx="295">
                  <c:v>48.1</c:v>
                </c:pt>
                <c:pt idx="296">
                  <c:v>48</c:v>
                </c:pt>
                <c:pt idx="297">
                  <c:v>48.1</c:v>
                </c:pt>
                <c:pt idx="298">
                  <c:v>48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'Data'!$BH$2:$BH$300</c:f>
              <c:numCache>
                <c:ptCount val="299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</c:v>
                </c:pt>
                <c:pt idx="102">
                  <c:v>47.1</c:v>
                </c:pt>
                <c:pt idx="103">
                  <c:v>46.9</c:v>
                </c:pt>
                <c:pt idx="104">
                  <c:v>47</c:v>
                </c:pt>
                <c:pt idx="105">
                  <c:v>47</c:v>
                </c:pt>
                <c:pt idx="106">
                  <c:v>47</c:v>
                </c:pt>
                <c:pt idx="107">
                  <c:v>47.1</c:v>
                </c:pt>
                <c:pt idx="108">
                  <c:v>47.1</c:v>
                </c:pt>
                <c:pt idx="109">
                  <c:v>47.1</c:v>
                </c:pt>
                <c:pt idx="110">
                  <c:v>47.1</c:v>
                </c:pt>
                <c:pt idx="111">
                  <c:v>47.1</c:v>
                </c:pt>
                <c:pt idx="112">
                  <c:v>47.2</c:v>
                </c:pt>
                <c:pt idx="113">
                  <c:v>47.1</c:v>
                </c:pt>
                <c:pt idx="114">
                  <c:v>47.3</c:v>
                </c:pt>
                <c:pt idx="115">
                  <c:v>47.2</c:v>
                </c:pt>
                <c:pt idx="116">
                  <c:v>47.4</c:v>
                </c:pt>
                <c:pt idx="117">
                  <c:v>47.2</c:v>
                </c:pt>
                <c:pt idx="118">
                  <c:v>47.2</c:v>
                </c:pt>
                <c:pt idx="119">
                  <c:v>47.3</c:v>
                </c:pt>
                <c:pt idx="120">
                  <c:v>47.3</c:v>
                </c:pt>
                <c:pt idx="121">
                  <c:v>47.4</c:v>
                </c:pt>
                <c:pt idx="122">
                  <c:v>47.4</c:v>
                </c:pt>
                <c:pt idx="123">
                  <c:v>47.4</c:v>
                </c:pt>
                <c:pt idx="124">
                  <c:v>47.3</c:v>
                </c:pt>
                <c:pt idx="125">
                  <c:v>47.4</c:v>
                </c:pt>
                <c:pt idx="126">
                  <c:v>47.4</c:v>
                </c:pt>
                <c:pt idx="127">
                  <c:v>47.3</c:v>
                </c:pt>
                <c:pt idx="128">
                  <c:v>47.4</c:v>
                </c:pt>
                <c:pt idx="129">
                  <c:v>47.4</c:v>
                </c:pt>
                <c:pt idx="130">
                  <c:v>47.4</c:v>
                </c:pt>
                <c:pt idx="131">
                  <c:v>47.4</c:v>
                </c:pt>
                <c:pt idx="132">
                  <c:v>47.5</c:v>
                </c:pt>
                <c:pt idx="133">
                  <c:v>47.5</c:v>
                </c:pt>
                <c:pt idx="134">
                  <c:v>47.5</c:v>
                </c:pt>
                <c:pt idx="135">
                  <c:v>47.4</c:v>
                </c:pt>
                <c:pt idx="136">
                  <c:v>47.6</c:v>
                </c:pt>
                <c:pt idx="137">
                  <c:v>47.6</c:v>
                </c:pt>
                <c:pt idx="138">
                  <c:v>47.5</c:v>
                </c:pt>
                <c:pt idx="139">
                  <c:v>47.5</c:v>
                </c:pt>
                <c:pt idx="140">
                  <c:v>47.5</c:v>
                </c:pt>
                <c:pt idx="141">
                  <c:v>47.6</c:v>
                </c:pt>
                <c:pt idx="142">
                  <c:v>47.5</c:v>
                </c:pt>
                <c:pt idx="143">
                  <c:v>47.6</c:v>
                </c:pt>
                <c:pt idx="144">
                  <c:v>47.5</c:v>
                </c:pt>
                <c:pt idx="145">
                  <c:v>47.5</c:v>
                </c:pt>
                <c:pt idx="146">
                  <c:v>47.6</c:v>
                </c:pt>
                <c:pt idx="147">
                  <c:v>47.6</c:v>
                </c:pt>
                <c:pt idx="148">
                  <c:v>47.7</c:v>
                </c:pt>
                <c:pt idx="149">
                  <c:v>47.6</c:v>
                </c:pt>
                <c:pt idx="150">
                  <c:v>47.7</c:v>
                </c:pt>
                <c:pt idx="151">
                  <c:v>47.6</c:v>
                </c:pt>
                <c:pt idx="152">
                  <c:v>47.7</c:v>
                </c:pt>
                <c:pt idx="153">
                  <c:v>47.6</c:v>
                </c:pt>
                <c:pt idx="154">
                  <c:v>47.6</c:v>
                </c:pt>
                <c:pt idx="155">
                  <c:v>47.5</c:v>
                </c:pt>
                <c:pt idx="156">
                  <c:v>47.6</c:v>
                </c:pt>
                <c:pt idx="157">
                  <c:v>47.6</c:v>
                </c:pt>
                <c:pt idx="158">
                  <c:v>47.6</c:v>
                </c:pt>
                <c:pt idx="159">
                  <c:v>47.6</c:v>
                </c:pt>
                <c:pt idx="160">
                  <c:v>47.7</c:v>
                </c:pt>
                <c:pt idx="161">
                  <c:v>47.6</c:v>
                </c:pt>
                <c:pt idx="162">
                  <c:v>47.6</c:v>
                </c:pt>
                <c:pt idx="163">
                  <c:v>47.5</c:v>
                </c:pt>
                <c:pt idx="164">
                  <c:v>47.6</c:v>
                </c:pt>
                <c:pt idx="165">
                  <c:v>47.6</c:v>
                </c:pt>
                <c:pt idx="166">
                  <c:v>47.7</c:v>
                </c:pt>
                <c:pt idx="167">
                  <c:v>47.7</c:v>
                </c:pt>
                <c:pt idx="168">
                  <c:v>47.7</c:v>
                </c:pt>
                <c:pt idx="169">
                  <c:v>47.7</c:v>
                </c:pt>
                <c:pt idx="170">
                  <c:v>47.6</c:v>
                </c:pt>
                <c:pt idx="171">
                  <c:v>47.6</c:v>
                </c:pt>
                <c:pt idx="172">
                  <c:v>47.6</c:v>
                </c:pt>
                <c:pt idx="173">
                  <c:v>47.6</c:v>
                </c:pt>
                <c:pt idx="174">
                  <c:v>47.6</c:v>
                </c:pt>
                <c:pt idx="175">
                  <c:v>47.7</c:v>
                </c:pt>
                <c:pt idx="176">
                  <c:v>47.6</c:v>
                </c:pt>
                <c:pt idx="177">
                  <c:v>47.6</c:v>
                </c:pt>
                <c:pt idx="178">
                  <c:v>47.6</c:v>
                </c:pt>
                <c:pt idx="179">
                  <c:v>47.7</c:v>
                </c:pt>
                <c:pt idx="180">
                  <c:v>47.6</c:v>
                </c:pt>
                <c:pt idx="181">
                  <c:v>47.6</c:v>
                </c:pt>
                <c:pt idx="182">
                  <c:v>47.6</c:v>
                </c:pt>
                <c:pt idx="183">
                  <c:v>47.4</c:v>
                </c:pt>
                <c:pt idx="184">
                  <c:v>47.7</c:v>
                </c:pt>
                <c:pt idx="185">
                  <c:v>47.7</c:v>
                </c:pt>
                <c:pt idx="186">
                  <c:v>47.7</c:v>
                </c:pt>
                <c:pt idx="187">
                  <c:v>47.7</c:v>
                </c:pt>
                <c:pt idx="188">
                  <c:v>47.5</c:v>
                </c:pt>
                <c:pt idx="189">
                  <c:v>47.7</c:v>
                </c:pt>
                <c:pt idx="190">
                  <c:v>47.7</c:v>
                </c:pt>
                <c:pt idx="191">
                  <c:v>47.7</c:v>
                </c:pt>
                <c:pt idx="192">
                  <c:v>47.8</c:v>
                </c:pt>
                <c:pt idx="193">
                  <c:v>47.8</c:v>
                </c:pt>
                <c:pt idx="194">
                  <c:v>47.7</c:v>
                </c:pt>
                <c:pt idx="195">
                  <c:v>47.7</c:v>
                </c:pt>
                <c:pt idx="196">
                  <c:v>47.7</c:v>
                </c:pt>
                <c:pt idx="197">
                  <c:v>47.7</c:v>
                </c:pt>
                <c:pt idx="198">
                  <c:v>47.7</c:v>
                </c:pt>
                <c:pt idx="199">
                  <c:v>47.8</c:v>
                </c:pt>
                <c:pt idx="200">
                  <c:v>47.8</c:v>
                </c:pt>
                <c:pt idx="201">
                  <c:v>47.8</c:v>
                </c:pt>
                <c:pt idx="202">
                  <c:v>47.8</c:v>
                </c:pt>
                <c:pt idx="203">
                  <c:v>47.8</c:v>
                </c:pt>
                <c:pt idx="204">
                  <c:v>47.8</c:v>
                </c:pt>
                <c:pt idx="205">
                  <c:v>47.9</c:v>
                </c:pt>
                <c:pt idx="206">
                  <c:v>47.9</c:v>
                </c:pt>
                <c:pt idx="207">
                  <c:v>47.9</c:v>
                </c:pt>
                <c:pt idx="208">
                  <c:v>47.9</c:v>
                </c:pt>
                <c:pt idx="209">
                  <c:v>47.8</c:v>
                </c:pt>
                <c:pt idx="210">
                  <c:v>47.9</c:v>
                </c:pt>
                <c:pt idx="211">
                  <c:v>47.9</c:v>
                </c:pt>
                <c:pt idx="212">
                  <c:v>48</c:v>
                </c:pt>
                <c:pt idx="213">
                  <c:v>48</c:v>
                </c:pt>
                <c:pt idx="214">
                  <c:v>48.1</c:v>
                </c:pt>
                <c:pt idx="215">
                  <c:v>47.9</c:v>
                </c:pt>
                <c:pt idx="216">
                  <c:v>48</c:v>
                </c:pt>
                <c:pt idx="217">
                  <c:v>48</c:v>
                </c:pt>
                <c:pt idx="218">
                  <c:v>47.9</c:v>
                </c:pt>
                <c:pt idx="219">
                  <c:v>48</c:v>
                </c:pt>
                <c:pt idx="220">
                  <c:v>48</c:v>
                </c:pt>
                <c:pt idx="221">
                  <c:v>48</c:v>
                </c:pt>
                <c:pt idx="222">
                  <c:v>48</c:v>
                </c:pt>
                <c:pt idx="223">
                  <c:v>48.1</c:v>
                </c:pt>
                <c:pt idx="224">
                  <c:v>48</c:v>
                </c:pt>
                <c:pt idx="225">
                  <c:v>48</c:v>
                </c:pt>
                <c:pt idx="226">
                  <c:v>48</c:v>
                </c:pt>
                <c:pt idx="227">
                  <c:v>48.1</c:v>
                </c:pt>
                <c:pt idx="228">
                  <c:v>48.1</c:v>
                </c:pt>
                <c:pt idx="229">
                  <c:v>48.1</c:v>
                </c:pt>
                <c:pt idx="230">
                  <c:v>48.2</c:v>
                </c:pt>
                <c:pt idx="231">
                  <c:v>48.1</c:v>
                </c:pt>
                <c:pt idx="232">
                  <c:v>48.1</c:v>
                </c:pt>
                <c:pt idx="233">
                  <c:v>48</c:v>
                </c:pt>
                <c:pt idx="234">
                  <c:v>48.1</c:v>
                </c:pt>
                <c:pt idx="235">
                  <c:v>48.1</c:v>
                </c:pt>
                <c:pt idx="236">
                  <c:v>48</c:v>
                </c:pt>
                <c:pt idx="237">
                  <c:v>48.2</c:v>
                </c:pt>
                <c:pt idx="238">
                  <c:v>48.1</c:v>
                </c:pt>
                <c:pt idx="239">
                  <c:v>48</c:v>
                </c:pt>
                <c:pt idx="240">
                  <c:v>48</c:v>
                </c:pt>
                <c:pt idx="241">
                  <c:v>48.2</c:v>
                </c:pt>
                <c:pt idx="242">
                  <c:v>48.2</c:v>
                </c:pt>
                <c:pt idx="243">
                  <c:v>48.2</c:v>
                </c:pt>
                <c:pt idx="244">
                  <c:v>48.1</c:v>
                </c:pt>
                <c:pt idx="245">
                  <c:v>48.2</c:v>
                </c:pt>
                <c:pt idx="246">
                  <c:v>48</c:v>
                </c:pt>
                <c:pt idx="247">
                  <c:v>48.1</c:v>
                </c:pt>
                <c:pt idx="248">
                  <c:v>48.1</c:v>
                </c:pt>
                <c:pt idx="249">
                  <c:v>48.1</c:v>
                </c:pt>
                <c:pt idx="250">
                  <c:v>48.1</c:v>
                </c:pt>
                <c:pt idx="251">
                  <c:v>48.3</c:v>
                </c:pt>
                <c:pt idx="252">
                  <c:v>48.1</c:v>
                </c:pt>
                <c:pt idx="253">
                  <c:v>48.2</c:v>
                </c:pt>
                <c:pt idx="254">
                  <c:v>48.3</c:v>
                </c:pt>
                <c:pt idx="255">
                  <c:v>48.2</c:v>
                </c:pt>
                <c:pt idx="256">
                  <c:v>48.2</c:v>
                </c:pt>
                <c:pt idx="257">
                  <c:v>48.2</c:v>
                </c:pt>
                <c:pt idx="258">
                  <c:v>48.2</c:v>
                </c:pt>
                <c:pt idx="259">
                  <c:v>48.1</c:v>
                </c:pt>
                <c:pt idx="260">
                  <c:v>48.2</c:v>
                </c:pt>
                <c:pt idx="261">
                  <c:v>48.2</c:v>
                </c:pt>
                <c:pt idx="262">
                  <c:v>48.2</c:v>
                </c:pt>
                <c:pt idx="263">
                  <c:v>48.1</c:v>
                </c:pt>
                <c:pt idx="264">
                  <c:v>48.1</c:v>
                </c:pt>
                <c:pt idx="265">
                  <c:v>48.3</c:v>
                </c:pt>
                <c:pt idx="266">
                  <c:v>48.2</c:v>
                </c:pt>
                <c:pt idx="267">
                  <c:v>48.2</c:v>
                </c:pt>
                <c:pt idx="268">
                  <c:v>48.3</c:v>
                </c:pt>
                <c:pt idx="269">
                  <c:v>48.2</c:v>
                </c:pt>
                <c:pt idx="270">
                  <c:v>48.2</c:v>
                </c:pt>
                <c:pt idx="271">
                  <c:v>48.3</c:v>
                </c:pt>
                <c:pt idx="272">
                  <c:v>48.2</c:v>
                </c:pt>
                <c:pt idx="273">
                  <c:v>48.3</c:v>
                </c:pt>
                <c:pt idx="274">
                  <c:v>48.2</c:v>
                </c:pt>
                <c:pt idx="275">
                  <c:v>48.2</c:v>
                </c:pt>
                <c:pt idx="276">
                  <c:v>48.3</c:v>
                </c:pt>
                <c:pt idx="277">
                  <c:v>48.3</c:v>
                </c:pt>
                <c:pt idx="278">
                  <c:v>48.3</c:v>
                </c:pt>
                <c:pt idx="279">
                  <c:v>48.4</c:v>
                </c:pt>
                <c:pt idx="280">
                  <c:v>48.3</c:v>
                </c:pt>
                <c:pt idx="281">
                  <c:v>48.3</c:v>
                </c:pt>
                <c:pt idx="282">
                  <c:v>48.4</c:v>
                </c:pt>
                <c:pt idx="283">
                  <c:v>48.4</c:v>
                </c:pt>
                <c:pt idx="284">
                  <c:v>48.5</c:v>
                </c:pt>
                <c:pt idx="285">
                  <c:v>48.4</c:v>
                </c:pt>
                <c:pt idx="286">
                  <c:v>48.5</c:v>
                </c:pt>
                <c:pt idx="287">
                  <c:v>48.5</c:v>
                </c:pt>
                <c:pt idx="288">
                  <c:v>48.5</c:v>
                </c:pt>
                <c:pt idx="289">
                  <c:v>48.5</c:v>
                </c:pt>
                <c:pt idx="290">
                  <c:v>48.6</c:v>
                </c:pt>
                <c:pt idx="291">
                  <c:v>48.6</c:v>
                </c:pt>
                <c:pt idx="292">
                  <c:v>48.6</c:v>
                </c:pt>
                <c:pt idx="293">
                  <c:v>48.6</c:v>
                </c:pt>
                <c:pt idx="294">
                  <c:v>48.6</c:v>
                </c:pt>
                <c:pt idx="295">
                  <c:v>48.6</c:v>
                </c:pt>
                <c:pt idx="296">
                  <c:v>48.5</c:v>
                </c:pt>
                <c:pt idx="297">
                  <c:v>48.6</c:v>
                </c:pt>
                <c:pt idx="298">
                  <c:v>48.7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'Data'!$DV$2:$DV$300</c:f>
              <c:numCache>
                <c:ptCount val="299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80.2</c:v>
                </c:pt>
                <c:pt idx="102">
                  <c:v>80.4</c:v>
                </c:pt>
                <c:pt idx="103">
                  <c:v>80.3</c:v>
                </c:pt>
                <c:pt idx="104">
                  <c:v>80.5</c:v>
                </c:pt>
                <c:pt idx="105">
                  <c:v>80.7</c:v>
                </c:pt>
                <c:pt idx="106">
                  <c:v>80.8</c:v>
                </c:pt>
                <c:pt idx="107">
                  <c:v>80.7</c:v>
                </c:pt>
                <c:pt idx="108">
                  <c:v>80.8</c:v>
                </c:pt>
                <c:pt idx="109">
                  <c:v>80.8</c:v>
                </c:pt>
                <c:pt idx="110">
                  <c:v>80.8</c:v>
                </c:pt>
                <c:pt idx="111">
                  <c:v>80.8</c:v>
                </c:pt>
                <c:pt idx="112">
                  <c:v>80.9</c:v>
                </c:pt>
                <c:pt idx="113">
                  <c:v>81</c:v>
                </c:pt>
                <c:pt idx="114">
                  <c:v>81</c:v>
                </c:pt>
                <c:pt idx="115">
                  <c:v>81.1</c:v>
                </c:pt>
                <c:pt idx="116">
                  <c:v>81</c:v>
                </c:pt>
                <c:pt idx="117">
                  <c:v>80.8</c:v>
                </c:pt>
                <c:pt idx="118">
                  <c:v>80.6</c:v>
                </c:pt>
                <c:pt idx="119">
                  <c:v>80.6</c:v>
                </c:pt>
                <c:pt idx="120">
                  <c:v>80.6</c:v>
                </c:pt>
                <c:pt idx="121">
                  <c:v>80.4</c:v>
                </c:pt>
                <c:pt idx="122">
                  <c:v>80.6</c:v>
                </c:pt>
                <c:pt idx="123">
                  <c:v>80.4</c:v>
                </c:pt>
                <c:pt idx="124">
                  <c:v>80.5</c:v>
                </c:pt>
                <c:pt idx="125">
                  <c:v>80.4</c:v>
                </c:pt>
                <c:pt idx="126">
                  <c:v>80.3</c:v>
                </c:pt>
                <c:pt idx="127">
                  <c:v>80.1</c:v>
                </c:pt>
                <c:pt idx="128">
                  <c:v>80.1</c:v>
                </c:pt>
                <c:pt idx="129">
                  <c:v>79.6</c:v>
                </c:pt>
                <c:pt idx="130">
                  <c:v>79.8</c:v>
                </c:pt>
                <c:pt idx="131">
                  <c:v>80.1</c:v>
                </c:pt>
                <c:pt idx="132">
                  <c:v>79.9</c:v>
                </c:pt>
                <c:pt idx="133">
                  <c:v>80</c:v>
                </c:pt>
                <c:pt idx="134">
                  <c:v>80.2</c:v>
                </c:pt>
                <c:pt idx="135">
                  <c:v>80.1</c:v>
                </c:pt>
                <c:pt idx="136">
                  <c:v>79.9</c:v>
                </c:pt>
                <c:pt idx="137">
                  <c:v>80</c:v>
                </c:pt>
                <c:pt idx="138">
                  <c:v>80</c:v>
                </c:pt>
                <c:pt idx="139">
                  <c:v>79.8</c:v>
                </c:pt>
                <c:pt idx="140">
                  <c:v>79.5</c:v>
                </c:pt>
                <c:pt idx="141">
                  <c:v>79.7</c:v>
                </c:pt>
                <c:pt idx="142">
                  <c:v>79.4</c:v>
                </c:pt>
                <c:pt idx="143">
                  <c:v>79.9</c:v>
                </c:pt>
                <c:pt idx="144">
                  <c:v>80.1</c:v>
                </c:pt>
                <c:pt idx="145">
                  <c:v>79.9</c:v>
                </c:pt>
                <c:pt idx="146">
                  <c:v>79.7</c:v>
                </c:pt>
                <c:pt idx="147">
                  <c:v>79.9</c:v>
                </c:pt>
                <c:pt idx="148">
                  <c:v>79.8</c:v>
                </c:pt>
                <c:pt idx="149">
                  <c:v>79.6</c:v>
                </c:pt>
                <c:pt idx="150">
                  <c:v>79.8</c:v>
                </c:pt>
                <c:pt idx="151">
                  <c:v>80</c:v>
                </c:pt>
                <c:pt idx="152">
                  <c:v>80.2</c:v>
                </c:pt>
                <c:pt idx="153">
                  <c:v>80.3</c:v>
                </c:pt>
                <c:pt idx="154">
                  <c:v>80.3</c:v>
                </c:pt>
                <c:pt idx="155">
                  <c:v>80.2</c:v>
                </c:pt>
                <c:pt idx="156">
                  <c:v>80.2</c:v>
                </c:pt>
                <c:pt idx="157">
                  <c:v>80.2</c:v>
                </c:pt>
                <c:pt idx="158">
                  <c:v>80</c:v>
                </c:pt>
                <c:pt idx="159">
                  <c:v>80.1</c:v>
                </c:pt>
                <c:pt idx="160">
                  <c:v>80.3</c:v>
                </c:pt>
                <c:pt idx="161">
                  <c:v>80.5</c:v>
                </c:pt>
                <c:pt idx="162">
                  <c:v>80</c:v>
                </c:pt>
                <c:pt idx="163">
                  <c:v>80</c:v>
                </c:pt>
                <c:pt idx="164">
                  <c:v>80</c:v>
                </c:pt>
                <c:pt idx="165">
                  <c:v>79.9</c:v>
                </c:pt>
                <c:pt idx="166">
                  <c:v>80</c:v>
                </c:pt>
                <c:pt idx="167">
                  <c:v>80.3</c:v>
                </c:pt>
                <c:pt idx="168">
                  <c:v>80.6</c:v>
                </c:pt>
                <c:pt idx="169">
                  <c:v>80.6</c:v>
                </c:pt>
                <c:pt idx="170">
                  <c:v>80.7</c:v>
                </c:pt>
                <c:pt idx="171">
                  <c:v>80.7</c:v>
                </c:pt>
                <c:pt idx="172">
                  <c:v>80.4</c:v>
                </c:pt>
                <c:pt idx="173">
                  <c:v>80.3</c:v>
                </c:pt>
                <c:pt idx="174">
                  <c:v>80.6</c:v>
                </c:pt>
                <c:pt idx="175">
                  <c:v>80.9</c:v>
                </c:pt>
                <c:pt idx="176">
                  <c:v>80.8</c:v>
                </c:pt>
                <c:pt idx="177">
                  <c:v>80.9</c:v>
                </c:pt>
                <c:pt idx="178">
                  <c:v>81</c:v>
                </c:pt>
                <c:pt idx="179">
                  <c:v>81</c:v>
                </c:pt>
                <c:pt idx="180">
                  <c:v>81.1</c:v>
                </c:pt>
                <c:pt idx="181">
                  <c:v>81.1</c:v>
                </c:pt>
                <c:pt idx="182">
                  <c:v>80.9</c:v>
                </c:pt>
                <c:pt idx="183">
                  <c:v>80.6</c:v>
                </c:pt>
                <c:pt idx="184">
                  <c:v>80.6</c:v>
                </c:pt>
                <c:pt idx="185">
                  <c:v>80.6</c:v>
                </c:pt>
                <c:pt idx="186">
                  <c:v>80.9</c:v>
                </c:pt>
                <c:pt idx="187">
                  <c:v>81.4</c:v>
                </c:pt>
                <c:pt idx="188">
                  <c:v>81.3</c:v>
                </c:pt>
                <c:pt idx="189">
                  <c:v>81.1</c:v>
                </c:pt>
                <c:pt idx="190">
                  <c:v>81.2</c:v>
                </c:pt>
                <c:pt idx="191">
                  <c:v>81.5</c:v>
                </c:pt>
                <c:pt idx="192">
                  <c:v>81.7</c:v>
                </c:pt>
                <c:pt idx="193">
                  <c:v>81.5</c:v>
                </c:pt>
                <c:pt idx="194">
                  <c:v>81.6</c:v>
                </c:pt>
                <c:pt idx="195">
                  <c:v>81.9</c:v>
                </c:pt>
                <c:pt idx="196">
                  <c:v>81.9</c:v>
                </c:pt>
                <c:pt idx="197">
                  <c:v>81.9</c:v>
                </c:pt>
                <c:pt idx="198">
                  <c:v>81.6</c:v>
                </c:pt>
                <c:pt idx="199">
                  <c:v>81.7</c:v>
                </c:pt>
                <c:pt idx="200">
                  <c:v>82.1</c:v>
                </c:pt>
                <c:pt idx="201">
                  <c:v>82</c:v>
                </c:pt>
                <c:pt idx="202">
                  <c:v>82.1</c:v>
                </c:pt>
                <c:pt idx="203">
                  <c:v>82.2</c:v>
                </c:pt>
                <c:pt idx="204">
                  <c:v>82.4</c:v>
                </c:pt>
                <c:pt idx="205">
                  <c:v>82.3</c:v>
                </c:pt>
                <c:pt idx="206">
                  <c:v>82.4</c:v>
                </c:pt>
                <c:pt idx="207">
                  <c:v>82.3</c:v>
                </c:pt>
                <c:pt idx="208">
                  <c:v>82.4</c:v>
                </c:pt>
                <c:pt idx="209">
                  <c:v>82.6</c:v>
                </c:pt>
                <c:pt idx="210">
                  <c:v>82.5</c:v>
                </c:pt>
                <c:pt idx="211">
                  <c:v>82.4</c:v>
                </c:pt>
                <c:pt idx="212">
                  <c:v>82.4</c:v>
                </c:pt>
                <c:pt idx="213">
                  <c:v>82.6</c:v>
                </c:pt>
                <c:pt idx="214">
                  <c:v>82.6</c:v>
                </c:pt>
                <c:pt idx="215">
                  <c:v>82.6</c:v>
                </c:pt>
                <c:pt idx="216">
                  <c:v>82.8</c:v>
                </c:pt>
                <c:pt idx="217">
                  <c:v>82.7</c:v>
                </c:pt>
                <c:pt idx="218">
                  <c:v>82.8</c:v>
                </c:pt>
                <c:pt idx="219">
                  <c:v>82.7</c:v>
                </c:pt>
                <c:pt idx="220">
                  <c:v>82.6</c:v>
                </c:pt>
                <c:pt idx="221">
                  <c:v>82.5</c:v>
                </c:pt>
                <c:pt idx="222">
                  <c:v>82.6</c:v>
                </c:pt>
                <c:pt idx="223">
                  <c:v>82.5</c:v>
                </c:pt>
                <c:pt idx="224">
                  <c:v>82.5</c:v>
                </c:pt>
                <c:pt idx="225">
                  <c:v>82.5</c:v>
                </c:pt>
                <c:pt idx="226">
                  <c:v>82.6</c:v>
                </c:pt>
                <c:pt idx="227">
                  <c:v>82.5</c:v>
                </c:pt>
                <c:pt idx="228">
                  <c:v>82.3</c:v>
                </c:pt>
                <c:pt idx="229">
                  <c:v>82.2</c:v>
                </c:pt>
                <c:pt idx="230">
                  <c:v>82.2</c:v>
                </c:pt>
                <c:pt idx="231">
                  <c:v>82.2</c:v>
                </c:pt>
                <c:pt idx="232">
                  <c:v>82.2</c:v>
                </c:pt>
                <c:pt idx="233">
                  <c:v>82.1</c:v>
                </c:pt>
                <c:pt idx="234">
                  <c:v>82.1</c:v>
                </c:pt>
                <c:pt idx="235">
                  <c:v>82</c:v>
                </c:pt>
                <c:pt idx="236">
                  <c:v>82</c:v>
                </c:pt>
                <c:pt idx="237">
                  <c:v>82.1</c:v>
                </c:pt>
                <c:pt idx="238">
                  <c:v>82.2</c:v>
                </c:pt>
                <c:pt idx="239">
                  <c:v>82.5</c:v>
                </c:pt>
                <c:pt idx="240">
                  <c:v>82.7</c:v>
                </c:pt>
                <c:pt idx="241">
                  <c:v>83.1</c:v>
                </c:pt>
                <c:pt idx="242">
                  <c:v>83.1</c:v>
                </c:pt>
                <c:pt idx="243">
                  <c:v>83.3</c:v>
                </c:pt>
                <c:pt idx="244">
                  <c:v>83.9</c:v>
                </c:pt>
                <c:pt idx="245">
                  <c:v>84.2</c:v>
                </c:pt>
                <c:pt idx="246">
                  <c:v>83.9</c:v>
                </c:pt>
                <c:pt idx="247">
                  <c:v>84.2</c:v>
                </c:pt>
                <c:pt idx="248">
                  <c:v>84.4</c:v>
                </c:pt>
                <c:pt idx="249">
                  <c:v>84.3</c:v>
                </c:pt>
                <c:pt idx="250">
                  <c:v>84.4</c:v>
                </c:pt>
                <c:pt idx="251">
                  <c:v>84.5</c:v>
                </c:pt>
                <c:pt idx="252">
                  <c:v>84.6</c:v>
                </c:pt>
                <c:pt idx="253">
                  <c:v>84.6</c:v>
                </c:pt>
                <c:pt idx="254">
                  <c:v>84.5</c:v>
                </c:pt>
                <c:pt idx="255">
                  <c:v>84.6</c:v>
                </c:pt>
                <c:pt idx="256">
                  <c:v>85</c:v>
                </c:pt>
                <c:pt idx="257">
                  <c:v>85.3</c:v>
                </c:pt>
                <c:pt idx="258">
                  <c:v>84.7</c:v>
                </c:pt>
                <c:pt idx="259">
                  <c:v>84.7</c:v>
                </c:pt>
                <c:pt idx="260">
                  <c:v>84.7</c:v>
                </c:pt>
                <c:pt idx="261">
                  <c:v>85.1</c:v>
                </c:pt>
                <c:pt idx="262">
                  <c:v>84.8</c:v>
                </c:pt>
                <c:pt idx="263">
                  <c:v>85.5</c:v>
                </c:pt>
                <c:pt idx="264">
                  <c:v>85.3</c:v>
                </c:pt>
                <c:pt idx="265">
                  <c:v>85.7</c:v>
                </c:pt>
                <c:pt idx="266">
                  <c:v>85</c:v>
                </c:pt>
                <c:pt idx="267">
                  <c:v>84.9</c:v>
                </c:pt>
                <c:pt idx="268">
                  <c:v>85.1</c:v>
                </c:pt>
                <c:pt idx="269">
                  <c:v>85.3</c:v>
                </c:pt>
                <c:pt idx="270">
                  <c:v>85.2</c:v>
                </c:pt>
                <c:pt idx="271">
                  <c:v>85.6</c:v>
                </c:pt>
                <c:pt idx="272">
                  <c:v>85.6</c:v>
                </c:pt>
                <c:pt idx="273">
                  <c:v>85.8</c:v>
                </c:pt>
                <c:pt idx="274">
                  <c:v>85.7</c:v>
                </c:pt>
                <c:pt idx="275">
                  <c:v>85.3</c:v>
                </c:pt>
                <c:pt idx="276">
                  <c:v>84.9</c:v>
                </c:pt>
                <c:pt idx="277">
                  <c:v>84.8</c:v>
                </c:pt>
                <c:pt idx="278">
                  <c:v>84.9</c:v>
                </c:pt>
                <c:pt idx="279">
                  <c:v>84.7</c:v>
                </c:pt>
                <c:pt idx="280">
                  <c:v>84.3</c:v>
                </c:pt>
                <c:pt idx="281">
                  <c:v>84.6</c:v>
                </c:pt>
                <c:pt idx="282">
                  <c:v>84.5</c:v>
                </c:pt>
                <c:pt idx="283">
                  <c:v>84.3</c:v>
                </c:pt>
                <c:pt idx="284">
                  <c:v>84.4</c:v>
                </c:pt>
                <c:pt idx="285">
                  <c:v>84.5</c:v>
                </c:pt>
                <c:pt idx="286">
                  <c:v>84.9</c:v>
                </c:pt>
                <c:pt idx="287">
                  <c:v>84.9</c:v>
                </c:pt>
                <c:pt idx="288">
                  <c:v>84.8</c:v>
                </c:pt>
                <c:pt idx="289">
                  <c:v>85</c:v>
                </c:pt>
                <c:pt idx="290">
                  <c:v>85.1</c:v>
                </c:pt>
                <c:pt idx="291">
                  <c:v>85</c:v>
                </c:pt>
                <c:pt idx="292">
                  <c:v>84.9</c:v>
                </c:pt>
                <c:pt idx="293">
                  <c:v>84.8</c:v>
                </c:pt>
                <c:pt idx="294">
                  <c:v>84.7</c:v>
                </c:pt>
                <c:pt idx="295">
                  <c:v>84.8</c:v>
                </c:pt>
                <c:pt idx="296">
                  <c:v>84.9</c:v>
                </c:pt>
                <c:pt idx="297">
                  <c:v>84.9</c:v>
                </c:pt>
                <c:pt idx="298">
                  <c:v>84.9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'Data'!$AH$2:$AH$300</c:f>
              <c:numCache>
                <c:ptCount val="29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0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0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'Data'!$AI$2:$AI$300</c:f>
              <c:numCache>
                <c:ptCount val="299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1</c:v>
                </c:pt>
                <c:pt idx="178">
                  <c:v>1</c:v>
                </c:pt>
                <c:pt idx="179">
                  <c:v>0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1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1</c:v>
                </c:pt>
                <c:pt idx="235">
                  <c:v>1</c:v>
                </c:pt>
                <c:pt idx="236">
                  <c:v>0</c:v>
                </c:pt>
                <c:pt idx="237">
                  <c:v>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1</c:v>
                </c:pt>
                <c:pt idx="261">
                  <c:v>1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1</c:v>
                </c:pt>
                <c:pt idx="270">
                  <c:v>1</c:v>
                </c:pt>
                <c:pt idx="271">
                  <c:v>0</c:v>
                </c:pt>
                <c:pt idx="272">
                  <c:v>1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1</c:v>
                </c:pt>
                <c:pt idx="281">
                  <c:v>0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0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'Data'!$BI$2:$BI$300</c:f>
              <c:numCache>
                <c:ptCount val="29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'Data'!$BJ$2:$BJ$300</c:f>
              <c:numCache>
                <c:ptCount val="29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'Data'!$AJ$2:$AJ$300</c:f>
              <c:numCache>
                <c:ptCount val="299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28.8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28.8</c:v>
                </c:pt>
                <c:pt idx="125">
                  <c:v>28.9</c:v>
                </c:pt>
                <c:pt idx="126">
                  <c:v>28.8</c:v>
                </c:pt>
                <c:pt idx="127">
                  <c:v>28.8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28.9</c:v>
                </c:pt>
                <c:pt idx="138">
                  <c:v>28.8</c:v>
                </c:pt>
                <c:pt idx="139">
                  <c:v>28.8</c:v>
                </c:pt>
                <c:pt idx="140">
                  <c:v>28.9</c:v>
                </c:pt>
                <c:pt idx="141">
                  <c:v>28.7</c:v>
                </c:pt>
                <c:pt idx="142">
                  <c:v>28.8</c:v>
                </c:pt>
                <c:pt idx="143">
                  <c:v>28.9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28.8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28.6</c:v>
                </c:pt>
                <c:pt idx="156">
                  <c:v>28.7</c:v>
                </c:pt>
                <c:pt idx="157">
                  <c:v>28.8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28.8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28.6</c:v>
                </c:pt>
                <c:pt idx="178">
                  <c:v>28.6</c:v>
                </c:pt>
                <c:pt idx="179">
                  <c:v>28.5</c:v>
                </c:pt>
                <c:pt idx="180">
                  <c:v>28.5</c:v>
                </c:pt>
                <c:pt idx="181">
                  <c:v>28.6</c:v>
                </c:pt>
                <c:pt idx="182">
                  <c:v>28.4</c:v>
                </c:pt>
                <c:pt idx="183">
                  <c:v>28.5</c:v>
                </c:pt>
                <c:pt idx="184">
                  <c:v>28.5</c:v>
                </c:pt>
                <c:pt idx="185">
                  <c:v>28.5</c:v>
                </c:pt>
                <c:pt idx="186">
                  <c:v>28.5</c:v>
                </c:pt>
                <c:pt idx="187">
                  <c:v>28.5</c:v>
                </c:pt>
                <c:pt idx="188">
                  <c:v>28.4</c:v>
                </c:pt>
                <c:pt idx="189">
                  <c:v>28.5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28.4</c:v>
                </c:pt>
                <c:pt idx="194">
                  <c:v>28.5</c:v>
                </c:pt>
                <c:pt idx="195">
                  <c:v>28.5</c:v>
                </c:pt>
                <c:pt idx="196">
                  <c:v>28.5</c:v>
                </c:pt>
                <c:pt idx="197">
                  <c:v>28.4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28.5</c:v>
                </c:pt>
                <c:pt idx="202">
                  <c:v>28.4</c:v>
                </c:pt>
                <c:pt idx="203">
                  <c:v>28.4</c:v>
                </c:pt>
                <c:pt idx="204">
                  <c:v>28.4</c:v>
                </c:pt>
                <c:pt idx="205">
                  <c:v>28.4</c:v>
                </c:pt>
                <c:pt idx="206">
                  <c:v>28.3</c:v>
                </c:pt>
                <c:pt idx="207">
                  <c:v>28.4</c:v>
                </c:pt>
                <c:pt idx="208">
                  <c:v>28.4</c:v>
                </c:pt>
                <c:pt idx="209">
                  <c:v>28.3</c:v>
                </c:pt>
                <c:pt idx="210">
                  <c:v>28.3</c:v>
                </c:pt>
                <c:pt idx="211">
                  <c:v>28.4</c:v>
                </c:pt>
                <c:pt idx="212">
                  <c:v>28.4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28.3</c:v>
                </c:pt>
                <c:pt idx="217">
                  <c:v>28.4</c:v>
                </c:pt>
                <c:pt idx="218">
                  <c:v>28.3</c:v>
                </c:pt>
                <c:pt idx="219">
                  <c:v>28.3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28.3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28.3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28.1</c:v>
                </c:pt>
                <c:pt idx="235">
                  <c:v>28.2</c:v>
                </c:pt>
                <c:pt idx="236">
                  <c:v>28.2</c:v>
                </c:pt>
                <c:pt idx="237">
                  <c:v>28.2</c:v>
                </c:pt>
                <c:pt idx="238">
                  <c:v>28.3</c:v>
                </c:pt>
                <c:pt idx="239">
                  <c:v>28.3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28.1</c:v>
                </c:pt>
                <c:pt idx="245">
                  <c:v>28.1</c:v>
                </c:pt>
                <c:pt idx="246">
                  <c:v>28.1</c:v>
                </c:pt>
                <c:pt idx="247">
                  <c:v>28.1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</c:v>
                </c:pt>
                <c:pt idx="256">
                  <c:v>28.1</c:v>
                </c:pt>
                <c:pt idx="257">
                  <c:v>28.1</c:v>
                </c:pt>
                <c:pt idx="258">
                  <c:v>28</c:v>
                </c:pt>
                <c:pt idx="259">
                  <c:v>28</c:v>
                </c:pt>
                <c:pt idx="260">
                  <c:v>28.1</c:v>
                </c:pt>
                <c:pt idx="261">
                  <c:v>28.1</c:v>
                </c:pt>
                <c:pt idx="262">
                  <c:v>28</c:v>
                </c:pt>
                <c:pt idx="263">
                  <c:v>28.1</c:v>
                </c:pt>
                <c:pt idx="264">
                  <c:v>28</c:v>
                </c:pt>
                <c:pt idx="265">
                  <c:v>28</c:v>
                </c:pt>
                <c:pt idx="266">
                  <c:v>28</c:v>
                </c:pt>
                <c:pt idx="267">
                  <c:v>27.9</c:v>
                </c:pt>
                <c:pt idx="268">
                  <c:v>27.9</c:v>
                </c:pt>
                <c:pt idx="269">
                  <c:v>28</c:v>
                </c:pt>
                <c:pt idx="270">
                  <c:v>27.9</c:v>
                </c:pt>
                <c:pt idx="271">
                  <c:v>27.8</c:v>
                </c:pt>
                <c:pt idx="272">
                  <c:v>27.9</c:v>
                </c:pt>
                <c:pt idx="273">
                  <c:v>27.9</c:v>
                </c:pt>
                <c:pt idx="274">
                  <c:v>27.8</c:v>
                </c:pt>
                <c:pt idx="275">
                  <c:v>27.9</c:v>
                </c:pt>
                <c:pt idx="276">
                  <c:v>27.9</c:v>
                </c:pt>
                <c:pt idx="277">
                  <c:v>27.8</c:v>
                </c:pt>
                <c:pt idx="278">
                  <c:v>27.9</c:v>
                </c:pt>
                <c:pt idx="279">
                  <c:v>27.8</c:v>
                </c:pt>
                <c:pt idx="280">
                  <c:v>27.8</c:v>
                </c:pt>
                <c:pt idx="281">
                  <c:v>27.8</c:v>
                </c:pt>
                <c:pt idx="282">
                  <c:v>27.9</c:v>
                </c:pt>
                <c:pt idx="283">
                  <c:v>27.8</c:v>
                </c:pt>
                <c:pt idx="284">
                  <c:v>27.8</c:v>
                </c:pt>
                <c:pt idx="285">
                  <c:v>27.8</c:v>
                </c:pt>
                <c:pt idx="286">
                  <c:v>27.9</c:v>
                </c:pt>
                <c:pt idx="287">
                  <c:v>27.8</c:v>
                </c:pt>
                <c:pt idx="288">
                  <c:v>27.9</c:v>
                </c:pt>
                <c:pt idx="289">
                  <c:v>27.8</c:v>
                </c:pt>
                <c:pt idx="290">
                  <c:v>27.8</c:v>
                </c:pt>
                <c:pt idx="291">
                  <c:v>27.8</c:v>
                </c:pt>
                <c:pt idx="292">
                  <c:v>27.8</c:v>
                </c:pt>
                <c:pt idx="293">
                  <c:v>27.8</c:v>
                </c:pt>
                <c:pt idx="294">
                  <c:v>27.8</c:v>
                </c:pt>
                <c:pt idx="295">
                  <c:v>27.8</c:v>
                </c:pt>
                <c:pt idx="296">
                  <c:v>27.8</c:v>
                </c:pt>
                <c:pt idx="297">
                  <c:v>27.8</c:v>
                </c:pt>
                <c:pt idx="298">
                  <c:v>27.8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'Data'!$AK$2:$AK$300</c:f>
              <c:numCache>
                <c:ptCount val="299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  <c:pt idx="102">
                  <c:v>23.5</c:v>
                </c:pt>
                <c:pt idx="103">
                  <c:v>23.5</c:v>
                </c:pt>
                <c:pt idx="104">
                  <c:v>23.4</c:v>
                </c:pt>
                <c:pt idx="105">
                  <c:v>23.5</c:v>
                </c:pt>
                <c:pt idx="106">
                  <c:v>23.4</c:v>
                </c:pt>
                <c:pt idx="107">
                  <c:v>23.3</c:v>
                </c:pt>
                <c:pt idx="108">
                  <c:v>23.4</c:v>
                </c:pt>
                <c:pt idx="109">
                  <c:v>23.3</c:v>
                </c:pt>
                <c:pt idx="110">
                  <c:v>23.4</c:v>
                </c:pt>
                <c:pt idx="111">
                  <c:v>23.4</c:v>
                </c:pt>
                <c:pt idx="112">
                  <c:v>23.4</c:v>
                </c:pt>
                <c:pt idx="113">
                  <c:v>23.4</c:v>
                </c:pt>
                <c:pt idx="114">
                  <c:v>23.3</c:v>
                </c:pt>
                <c:pt idx="115">
                  <c:v>23.4</c:v>
                </c:pt>
                <c:pt idx="116">
                  <c:v>23.4</c:v>
                </c:pt>
                <c:pt idx="117">
                  <c:v>23.3</c:v>
                </c:pt>
                <c:pt idx="118">
                  <c:v>23.4</c:v>
                </c:pt>
                <c:pt idx="119">
                  <c:v>23.3</c:v>
                </c:pt>
                <c:pt idx="120">
                  <c:v>23.3</c:v>
                </c:pt>
                <c:pt idx="121">
                  <c:v>23.4</c:v>
                </c:pt>
                <c:pt idx="122">
                  <c:v>23.4</c:v>
                </c:pt>
                <c:pt idx="123">
                  <c:v>23.3</c:v>
                </c:pt>
                <c:pt idx="124">
                  <c:v>23.3</c:v>
                </c:pt>
                <c:pt idx="125">
                  <c:v>23.3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23.3</c:v>
                </c:pt>
                <c:pt idx="134">
                  <c:v>23.4</c:v>
                </c:pt>
                <c:pt idx="135">
                  <c:v>23.3</c:v>
                </c:pt>
                <c:pt idx="136">
                  <c:v>23.2</c:v>
                </c:pt>
                <c:pt idx="137">
                  <c:v>23.3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23.3</c:v>
                </c:pt>
                <c:pt idx="143">
                  <c:v>23.3</c:v>
                </c:pt>
                <c:pt idx="144">
                  <c:v>23.3</c:v>
                </c:pt>
                <c:pt idx="145">
                  <c:v>23.3</c:v>
                </c:pt>
                <c:pt idx="146">
                  <c:v>23.2</c:v>
                </c:pt>
                <c:pt idx="147">
                  <c:v>23.2</c:v>
                </c:pt>
                <c:pt idx="148">
                  <c:v>23.2</c:v>
                </c:pt>
                <c:pt idx="149">
                  <c:v>23.3</c:v>
                </c:pt>
                <c:pt idx="150">
                  <c:v>23.2</c:v>
                </c:pt>
                <c:pt idx="151">
                  <c:v>23.2</c:v>
                </c:pt>
                <c:pt idx="152">
                  <c:v>23.2</c:v>
                </c:pt>
                <c:pt idx="153">
                  <c:v>23.2</c:v>
                </c:pt>
                <c:pt idx="154">
                  <c:v>23.3</c:v>
                </c:pt>
                <c:pt idx="155">
                  <c:v>23.2</c:v>
                </c:pt>
                <c:pt idx="156">
                  <c:v>23.2</c:v>
                </c:pt>
                <c:pt idx="157">
                  <c:v>23.2</c:v>
                </c:pt>
                <c:pt idx="158">
                  <c:v>23.1</c:v>
                </c:pt>
                <c:pt idx="159">
                  <c:v>23.2</c:v>
                </c:pt>
                <c:pt idx="160">
                  <c:v>23.1</c:v>
                </c:pt>
                <c:pt idx="161">
                  <c:v>23.1</c:v>
                </c:pt>
                <c:pt idx="162">
                  <c:v>23.1</c:v>
                </c:pt>
                <c:pt idx="163">
                  <c:v>23.2</c:v>
                </c:pt>
                <c:pt idx="164">
                  <c:v>23.2</c:v>
                </c:pt>
                <c:pt idx="165">
                  <c:v>23.2</c:v>
                </c:pt>
                <c:pt idx="166">
                  <c:v>23.1</c:v>
                </c:pt>
                <c:pt idx="167">
                  <c:v>23.1</c:v>
                </c:pt>
                <c:pt idx="168">
                  <c:v>23</c:v>
                </c:pt>
                <c:pt idx="169">
                  <c:v>23.1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23.1</c:v>
                </c:pt>
                <c:pt idx="175">
                  <c:v>23.1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22.9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22.9</c:v>
                </c:pt>
                <c:pt idx="192">
                  <c:v>22.9</c:v>
                </c:pt>
                <c:pt idx="193">
                  <c:v>23</c:v>
                </c:pt>
                <c:pt idx="194">
                  <c:v>23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23</c:v>
                </c:pt>
                <c:pt idx="199">
                  <c:v>22.9</c:v>
                </c:pt>
                <c:pt idx="200">
                  <c:v>22.9</c:v>
                </c:pt>
                <c:pt idx="201">
                  <c:v>22.9</c:v>
                </c:pt>
                <c:pt idx="202">
                  <c:v>23</c:v>
                </c:pt>
                <c:pt idx="203">
                  <c:v>22.9</c:v>
                </c:pt>
                <c:pt idx="204">
                  <c:v>23</c:v>
                </c:pt>
                <c:pt idx="205">
                  <c:v>22.9</c:v>
                </c:pt>
                <c:pt idx="206">
                  <c:v>22.9</c:v>
                </c:pt>
                <c:pt idx="207">
                  <c:v>22.9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22.9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22.9</c:v>
                </c:pt>
                <c:pt idx="219">
                  <c:v>22.9</c:v>
                </c:pt>
                <c:pt idx="220">
                  <c:v>22.9</c:v>
                </c:pt>
                <c:pt idx="221">
                  <c:v>22.9</c:v>
                </c:pt>
                <c:pt idx="222">
                  <c:v>22.9</c:v>
                </c:pt>
                <c:pt idx="223">
                  <c:v>22.8</c:v>
                </c:pt>
                <c:pt idx="224">
                  <c:v>22.8</c:v>
                </c:pt>
                <c:pt idx="225">
                  <c:v>22.8</c:v>
                </c:pt>
                <c:pt idx="226">
                  <c:v>22.8</c:v>
                </c:pt>
                <c:pt idx="227">
                  <c:v>22.9</c:v>
                </c:pt>
                <c:pt idx="228">
                  <c:v>22.9</c:v>
                </c:pt>
                <c:pt idx="229">
                  <c:v>22.8</c:v>
                </c:pt>
                <c:pt idx="230">
                  <c:v>22.9</c:v>
                </c:pt>
                <c:pt idx="231">
                  <c:v>22.9</c:v>
                </c:pt>
                <c:pt idx="232">
                  <c:v>22.8</c:v>
                </c:pt>
                <c:pt idx="233">
                  <c:v>22.9</c:v>
                </c:pt>
                <c:pt idx="234">
                  <c:v>22.8</c:v>
                </c:pt>
                <c:pt idx="235">
                  <c:v>22.9</c:v>
                </c:pt>
                <c:pt idx="236">
                  <c:v>22.8</c:v>
                </c:pt>
                <c:pt idx="237">
                  <c:v>22.8</c:v>
                </c:pt>
                <c:pt idx="238">
                  <c:v>22.9</c:v>
                </c:pt>
                <c:pt idx="239">
                  <c:v>22.8</c:v>
                </c:pt>
                <c:pt idx="240">
                  <c:v>22.8</c:v>
                </c:pt>
                <c:pt idx="241">
                  <c:v>22.8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22.8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22.8</c:v>
                </c:pt>
                <c:pt idx="252">
                  <c:v>22.7</c:v>
                </c:pt>
                <c:pt idx="253">
                  <c:v>22.7</c:v>
                </c:pt>
                <c:pt idx="254">
                  <c:v>22.6</c:v>
                </c:pt>
                <c:pt idx="255">
                  <c:v>22.7</c:v>
                </c:pt>
                <c:pt idx="256">
                  <c:v>22.6</c:v>
                </c:pt>
                <c:pt idx="257">
                  <c:v>22.6</c:v>
                </c:pt>
                <c:pt idx="258">
                  <c:v>22.6</c:v>
                </c:pt>
                <c:pt idx="259">
                  <c:v>22.5</c:v>
                </c:pt>
                <c:pt idx="260">
                  <c:v>22.6</c:v>
                </c:pt>
                <c:pt idx="261">
                  <c:v>22.6</c:v>
                </c:pt>
                <c:pt idx="262">
                  <c:v>22.5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22.5</c:v>
                </c:pt>
                <c:pt idx="267">
                  <c:v>22.5</c:v>
                </c:pt>
                <c:pt idx="268">
                  <c:v>22.5</c:v>
                </c:pt>
                <c:pt idx="269">
                  <c:v>22.5</c:v>
                </c:pt>
                <c:pt idx="270">
                  <c:v>22.5</c:v>
                </c:pt>
                <c:pt idx="271">
                  <c:v>22.4</c:v>
                </c:pt>
                <c:pt idx="272">
                  <c:v>22.4</c:v>
                </c:pt>
                <c:pt idx="273">
                  <c:v>22.4</c:v>
                </c:pt>
                <c:pt idx="274">
                  <c:v>22.5</c:v>
                </c:pt>
                <c:pt idx="275">
                  <c:v>22.4</c:v>
                </c:pt>
                <c:pt idx="276">
                  <c:v>22.4</c:v>
                </c:pt>
                <c:pt idx="277">
                  <c:v>22.4</c:v>
                </c:pt>
                <c:pt idx="278">
                  <c:v>22.4</c:v>
                </c:pt>
                <c:pt idx="279">
                  <c:v>22.4</c:v>
                </c:pt>
                <c:pt idx="280">
                  <c:v>22.4</c:v>
                </c:pt>
                <c:pt idx="281">
                  <c:v>22.5</c:v>
                </c:pt>
                <c:pt idx="282">
                  <c:v>22.4</c:v>
                </c:pt>
                <c:pt idx="283">
                  <c:v>22.4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22.4</c:v>
                </c:pt>
                <c:pt idx="288">
                  <c:v>22.4</c:v>
                </c:pt>
                <c:pt idx="289">
                  <c:v>22.4</c:v>
                </c:pt>
                <c:pt idx="290">
                  <c:v>22.5</c:v>
                </c:pt>
                <c:pt idx="291">
                  <c:v>22.4</c:v>
                </c:pt>
                <c:pt idx="292">
                  <c:v>22.4</c:v>
                </c:pt>
                <c:pt idx="293">
                  <c:v>22.3</c:v>
                </c:pt>
                <c:pt idx="294">
                  <c:v>22.3</c:v>
                </c:pt>
                <c:pt idx="295">
                  <c:v>22.4</c:v>
                </c:pt>
                <c:pt idx="296">
                  <c:v>22.5</c:v>
                </c:pt>
                <c:pt idx="297">
                  <c:v>22.5</c:v>
                </c:pt>
                <c:pt idx="298">
                  <c:v>22.4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'Data'!$BK$2:$BK$300</c:f>
              <c:numCache>
                <c:ptCount val="299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24</c:v>
                </c:pt>
                <c:pt idx="109">
                  <c:v>24</c:v>
                </c:pt>
                <c:pt idx="110">
                  <c:v>23.9</c:v>
                </c:pt>
                <c:pt idx="111">
                  <c:v>23.9</c:v>
                </c:pt>
                <c:pt idx="112">
                  <c:v>24</c:v>
                </c:pt>
                <c:pt idx="113">
                  <c:v>23.9</c:v>
                </c:pt>
                <c:pt idx="114">
                  <c:v>23.9</c:v>
                </c:pt>
                <c:pt idx="115">
                  <c:v>23.9</c:v>
                </c:pt>
                <c:pt idx="116">
                  <c:v>23.9</c:v>
                </c:pt>
                <c:pt idx="117">
                  <c:v>23.9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23.9</c:v>
                </c:pt>
                <c:pt idx="122">
                  <c:v>23.9</c:v>
                </c:pt>
                <c:pt idx="123">
                  <c:v>23.9</c:v>
                </c:pt>
                <c:pt idx="124">
                  <c:v>23.9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23.9</c:v>
                </c:pt>
                <c:pt idx="129">
                  <c:v>23.8</c:v>
                </c:pt>
                <c:pt idx="130">
                  <c:v>23.8</c:v>
                </c:pt>
                <c:pt idx="131">
                  <c:v>23.8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23.9</c:v>
                </c:pt>
                <c:pt idx="138">
                  <c:v>23.8</c:v>
                </c:pt>
                <c:pt idx="139">
                  <c:v>23.8</c:v>
                </c:pt>
                <c:pt idx="140">
                  <c:v>23.9</c:v>
                </c:pt>
                <c:pt idx="141">
                  <c:v>23.8</c:v>
                </c:pt>
                <c:pt idx="142">
                  <c:v>23.8</c:v>
                </c:pt>
                <c:pt idx="143">
                  <c:v>23.8</c:v>
                </c:pt>
                <c:pt idx="144">
                  <c:v>23.8</c:v>
                </c:pt>
                <c:pt idx="145">
                  <c:v>23.9</c:v>
                </c:pt>
                <c:pt idx="146">
                  <c:v>23.7</c:v>
                </c:pt>
                <c:pt idx="147">
                  <c:v>23.7</c:v>
                </c:pt>
                <c:pt idx="148">
                  <c:v>23.9</c:v>
                </c:pt>
                <c:pt idx="149">
                  <c:v>23.9</c:v>
                </c:pt>
                <c:pt idx="150">
                  <c:v>23.8</c:v>
                </c:pt>
                <c:pt idx="151">
                  <c:v>23.8</c:v>
                </c:pt>
                <c:pt idx="152">
                  <c:v>23.8</c:v>
                </c:pt>
                <c:pt idx="153">
                  <c:v>23.7</c:v>
                </c:pt>
                <c:pt idx="154">
                  <c:v>23.9</c:v>
                </c:pt>
                <c:pt idx="155">
                  <c:v>23.8</c:v>
                </c:pt>
                <c:pt idx="156">
                  <c:v>23.8</c:v>
                </c:pt>
                <c:pt idx="157">
                  <c:v>23.8</c:v>
                </c:pt>
                <c:pt idx="158">
                  <c:v>23.8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23.6</c:v>
                </c:pt>
                <c:pt idx="163">
                  <c:v>23.7</c:v>
                </c:pt>
                <c:pt idx="164">
                  <c:v>23.7</c:v>
                </c:pt>
                <c:pt idx="165">
                  <c:v>23.7</c:v>
                </c:pt>
                <c:pt idx="166">
                  <c:v>23.7</c:v>
                </c:pt>
                <c:pt idx="167">
                  <c:v>23.6</c:v>
                </c:pt>
                <c:pt idx="168">
                  <c:v>23.7</c:v>
                </c:pt>
                <c:pt idx="169">
                  <c:v>23.7</c:v>
                </c:pt>
                <c:pt idx="170">
                  <c:v>23.6</c:v>
                </c:pt>
                <c:pt idx="171">
                  <c:v>23.7</c:v>
                </c:pt>
                <c:pt idx="172">
                  <c:v>23.8</c:v>
                </c:pt>
                <c:pt idx="173">
                  <c:v>23.8</c:v>
                </c:pt>
                <c:pt idx="174">
                  <c:v>23.7</c:v>
                </c:pt>
                <c:pt idx="175">
                  <c:v>23.7</c:v>
                </c:pt>
                <c:pt idx="176">
                  <c:v>23.6</c:v>
                </c:pt>
                <c:pt idx="177">
                  <c:v>23.6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23.5</c:v>
                </c:pt>
                <c:pt idx="184">
                  <c:v>23.5</c:v>
                </c:pt>
                <c:pt idx="185">
                  <c:v>23.6</c:v>
                </c:pt>
                <c:pt idx="186">
                  <c:v>23.5</c:v>
                </c:pt>
                <c:pt idx="187">
                  <c:v>23.5</c:v>
                </c:pt>
                <c:pt idx="188">
                  <c:v>23.5</c:v>
                </c:pt>
                <c:pt idx="189">
                  <c:v>23.4</c:v>
                </c:pt>
                <c:pt idx="190">
                  <c:v>23.6</c:v>
                </c:pt>
                <c:pt idx="191">
                  <c:v>23.5</c:v>
                </c:pt>
                <c:pt idx="192">
                  <c:v>23.5</c:v>
                </c:pt>
                <c:pt idx="193">
                  <c:v>23.5</c:v>
                </c:pt>
                <c:pt idx="194">
                  <c:v>23.6</c:v>
                </c:pt>
                <c:pt idx="195">
                  <c:v>23.6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23.5</c:v>
                </c:pt>
                <c:pt idx="201">
                  <c:v>23.5</c:v>
                </c:pt>
                <c:pt idx="202">
                  <c:v>23.5</c:v>
                </c:pt>
                <c:pt idx="203">
                  <c:v>23.6</c:v>
                </c:pt>
                <c:pt idx="204">
                  <c:v>23.5</c:v>
                </c:pt>
                <c:pt idx="205">
                  <c:v>23.5</c:v>
                </c:pt>
                <c:pt idx="206">
                  <c:v>23.6</c:v>
                </c:pt>
                <c:pt idx="207">
                  <c:v>23.4</c:v>
                </c:pt>
                <c:pt idx="208">
                  <c:v>23.5</c:v>
                </c:pt>
                <c:pt idx="209">
                  <c:v>23.5</c:v>
                </c:pt>
                <c:pt idx="210">
                  <c:v>23.5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23.5</c:v>
                </c:pt>
                <c:pt idx="215">
                  <c:v>23.4</c:v>
                </c:pt>
                <c:pt idx="216">
                  <c:v>23.5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23.3</c:v>
                </c:pt>
                <c:pt idx="223">
                  <c:v>23.2</c:v>
                </c:pt>
                <c:pt idx="224">
                  <c:v>23.4</c:v>
                </c:pt>
                <c:pt idx="225">
                  <c:v>23.4</c:v>
                </c:pt>
                <c:pt idx="226">
                  <c:v>23.3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23.3</c:v>
                </c:pt>
                <c:pt idx="231">
                  <c:v>23.4</c:v>
                </c:pt>
                <c:pt idx="232">
                  <c:v>23.3</c:v>
                </c:pt>
                <c:pt idx="233">
                  <c:v>23.4</c:v>
                </c:pt>
                <c:pt idx="234">
                  <c:v>23.3</c:v>
                </c:pt>
                <c:pt idx="235">
                  <c:v>23.4</c:v>
                </c:pt>
                <c:pt idx="236">
                  <c:v>23.3</c:v>
                </c:pt>
                <c:pt idx="237">
                  <c:v>23.3</c:v>
                </c:pt>
                <c:pt idx="238">
                  <c:v>23.3</c:v>
                </c:pt>
                <c:pt idx="239">
                  <c:v>23.2</c:v>
                </c:pt>
                <c:pt idx="240">
                  <c:v>23.3</c:v>
                </c:pt>
                <c:pt idx="241">
                  <c:v>23.2</c:v>
                </c:pt>
                <c:pt idx="242">
                  <c:v>23.3</c:v>
                </c:pt>
                <c:pt idx="243">
                  <c:v>23.2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23.2</c:v>
                </c:pt>
                <c:pt idx="249">
                  <c:v>23.3</c:v>
                </c:pt>
                <c:pt idx="250">
                  <c:v>23.2</c:v>
                </c:pt>
                <c:pt idx="251">
                  <c:v>23.2</c:v>
                </c:pt>
                <c:pt idx="252">
                  <c:v>23.3</c:v>
                </c:pt>
                <c:pt idx="253">
                  <c:v>23.2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23.1</c:v>
                </c:pt>
                <c:pt idx="263">
                  <c:v>23.3</c:v>
                </c:pt>
                <c:pt idx="264">
                  <c:v>23.2</c:v>
                </c:pt>
                <c:pt idx="265">
                  <c:v>23.2</c:v>
                </c:pt>
                <c:pt idx="266">
                  <c:v>23.1</c:v>
                </c:pt>
                <c:pt idx="267">
                  <c:v>23.2</c:v>
                </c:pt>
                <c:pt idx="268">
                  <c:v>23.1</c:v>
                </c:pt>
                <c:pt idx="269">
                  <c:v>23</c:v>
                </c:pt>
                <c:pt idx="270">
                  <c:v>23.1</c:v>
                </c:pt>
                <c:pt idx="271">
                  <c:v>23</c:v>
                </c:pt>
                <c:pt idx="272">
                  <c:v>23.1</c:v>
                </c:pt>
                <c:pt idx="273">
                  <c:v>23.1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</c:v>
                </c:pt>
                <c:pt idx="279">
                  <c:v>23.1</c:v>
                </c:pt>
                <c:pt idx="280">
                  <c:v>23</c:v>
                </c:pt>
                <c:pt idx="281">
                  <c:v>23</c:v>
                </c:pt>
                <c:pt idx="282">
                  <c:v>23</c:v>
                </c:pt>
                <c:pt idx="283">
                  <c:v>23.1</c:v>
                </c:pt>
                <c:pt idx="284">
                  <c:v>23</c:v>
                </c:pt>
                <c:pt idx="285">
                  <c:v>23</c:v>
                </c:pt>
                <c:pt idx="286">
                  <c:v>23.1</c:v>
                </c:pt>
                <c:pt idx="287">
                  <c:v>23.1</c:v>
                </c:pt>
                <c:pt idx="288">
                  <c:v>23.2</c:v>
                </c:pt>
                <c:pt idx="289">
                  <c:v>23</c:v>
                </c:pt>
                <c:pt idx="290">
                  <c:v>23</c:v>
                </c:pt>
                <c:pt idx="291">
                  <c:v>23.1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23</c:v>
                </c:pt>
                <c:pt idx="296">
                  <c:v>22.9</c:v>
                </c:pt>
                <c:pt idx="297">
                  <c:v>23</c:v>
                </c:pt>
                <c:pt idx="298">
                  <c:v>23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'Data'!$BL$2:$BL$300</c:f>
              <c:numCache>
                <c:ptCount val="299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22.9</c:v>
                </c:pt>
                <c:pt idx="102">
                  <c:v>22.9</c:v>
                </c:pt>
                <c:pt idx="103">
                  <c:v>22.9</c:v>
                </c:pt>
                <c:pt idx="104">
                  <c:v>23</c:v>
                </c:pt>
                <c:pt idx="105">
                  <c:v>22.9</c:v>
                </c:pt>
                <c:pt idx="106">
                  <c:v>22.9</c:v>
                </c:pt>
                <c:pt idx="107">
                  <c:v>22.9</c:v>
                </c:pt>
                <c:pt idx="108">
                  <c:v>22.9</c:v>
                </c:pt>
                <c:pt idx="109">
                  <c:v>22.9</c:v>
                </c:pt>
                <c:pt idx="110">
                  <c:v>22.9</c:v>
                </c:pt>
                <c:pt idx="111">
                  <c:v>22.9</c:v>
                </c:pt>
                <c:pt idx="112">
                  <c:v>22.9</c:v>
                </c:pt>
                <c:pt idx="113">
                  <c:v>23</c:v>
                </c:pt>
                <c:pt idx="114">
                  <c:v>22.9</c:v>
                </c:pt>
                <c:pt idx="115">
                  <c:v>22.9</c:v>
                </c:pt>
                <c:pt idx="116">
                  <c:v>22.8</c:v>
                </c:pt>
                <c:pt idx="117">
                  <c:v>23</c:v>
                </c:pt>
                <c:pt idx="118">
                  <c:v>22.8</c:v>
                </c:pt>
                <c:pt idx="119">
                  <c:v>22.9</c:v>
                </c:pt>
                <c:pt idx="120">
                  <c:v>22.9</c:v>
                </c:pt>
                <c:pt idx="121">
                  <c:v>22.8</c:v>
                </c:pt>
                <c:pt idx="122">
                  <c:v>22.9</c:v>
                </c:pt>
                <c:pt idx="123">
                  <c:v>22.8</c:v>
                </c:pt>
                <c:pt idx="124">
                  <c:v>22.9</c:v>
                </c:pt>
                <c:pt idx="125">
                  <c:v>22.8</c:v>
                </c:pt>
                <c:pt idx="126">
                  <c:v>22.9</c:v>
                </c:pt>
                <c:pt idx="127">
                  <c:v>22.9</c:v>
                </c:pt>
                <c:pt idx="128">
                  <c:v>22.8</c:v>
                </c:pt>
                <c:pt idx="129">
                  <c:v>22.7</c:v>
                </c:pt>
                <c:pt idx="130">
                  <c:v>22.8</c:v>
                </c:pt>
                <c:pt idx="131">
                  <c:v>22.8</c:v>
                </c:pt>
                <c:pt idx="132">
                  <c:v>22.8</c:v>
                </c:pt>
                <c:pt idx="133">
                  <c:v>22.7</c:v>
                </c:pt>
                <c:pt idx="134">
                  <c:v>22.8</c:v>
                </c:pt>
                <c:pt idx="135">
                  <c:v>22.8</c:v>
                </c:pt>
                <c:pt idx="136">
                  <c:v>22.8</c:v>
                </c:pt>
                <c:pt idx="137">
                  <c:v>22.8</c:v>
                </c:pt>
                <c:pt idx="138">
                  <c:v>22.8</c:v>
                </c:pt>
                <c:pt idx="139">
                  <c:v>22.8</c:v>
                </c:pt>
                <c:pt idx="140">
                  <c:v>22.7</c:v>
                </c:pt>
                <c:pt idx="141">
                  <c:v>22.8</c:v>
                </c:pt>
                <c:pt idx="142">
                  <c:v>22.8</c:v>
                </c:pt>
                <c:pt idx="143">
                  <c:v>22.8</c:v>
                </c:pt>
                <c:pt idx="144">
                  <c:v>22.8</c:v>
                </c:pt>
                <c:pt idx="145">
                  <c:v>22.8</c:v>
                </c:pt>
                <c:pt idx="146">
                  <c:v>22.7</c:v>
                </c:pt>
                <c:pt idx="147">
                  <c:v>22.8</c:v>
                </c:pt>
                <c:pt idx="148">
                  <c:v>22.8</c:v>
                </c:pt>
                <c:pt idx="149">
                  <c:v>22.8</c:v>
                </c:pt>
                <c:pt idx="150">
                  <c:v>22.9</c:v>
                </c:pt>
                <c:pt idx="151">
                  <c:v>22.8</c:v>
                </c:pt>
                <c:pt idx="152">
                  <c:v>22.8</c:v>
                </c:pt>
                <c:pt idx="153">
                  <c:v>22.8</c:v>
                </c:pt>
                <c:pt idx="154">
                  <c:v>22.8</c:v>
                </c:pt>
                <c:pt idx="155">
                  <c:v>22.7</c:v>
                </c:pt>
                <c:pt idx="156">
                  <c:v>22.8</c:v>
                </c:pt>
                <c:pt idx="157">
                  <c:v>22.8</c:v>
                </c:pt>
                <c:pt idx="158">
                  <c:v>22.7</c:v>
                </c:pt>
                <c:pt idx="159">
                  <c:v>22.7</c:v>
                </c:pt>
                <c:pt idx="160">
                  <c:v>22.7</c:v>
                </c:pt>
                <c:pt idx="161">
                  <c:v>22.8</c:v>
                </c:pt>
                <c:pt idx="162">
                  <c:v>22.8</c:v>
                </c:pt>
                <c:pt idx="163">
                  <c:v>22.7</c:v>
                </c:pt>
                <c:pt idx="164">
                  <c:v>22.7</c:v>
                </c:pt>
                <c:pt idx="165">
                  <c:v>22.7</c:v>
                </c:pt>
                <c:pt idx="166">
                  <c:v>22.6</c:v>
                </c:pt>
                <c:pt idx="167">
                  <c:v>22.7</c:v>
                </c:pt>
                <c:pt idx="168">
                  <c:v>22.7</c:v>
                </c:pt>
                <c:pt idx="169">
                  <c:v>22.7</c:v>
                </c:pt>
                <c:pt idx="170">
                  <c:v>22.6</c:v>
                </c:pt>
                <c:pt idx="171">
                  <c:v>22.7</c:v>
                </c:pt>
                <c:pt idx="172">
                  <c:v>22.6</c:v>
                </c:pt>
                <c:pt idx="173">
                  <c:v>22.6</c:v>
                </c:pt>
                <c:pt idx="174">
                  <c:v>22.6</c:v>
                </c:pt>
                <c:pt idx="175">
                  <c:v>22.5</c:v>
                </c:pt>
                <c:pt idx="176">
                  <c:v>22.6</c:v>
                </c:pt>
                <c:pt idx="177">
                  <c:v>22.6</c:v>
                </c:pt>
                <c:pt idx="178">
                  <c:v>22.6</c:v>
                </c:pt>
                <c:pt idx="179">
                  <c:v>22.6</c:v>
                </c:pt>
                <c:pt idx="180">
                  <c:v>22.5</c:v>
                </c:pt>
                <c:pt idx="181">
                  <c:v>22.6</c:v>
                </c:pt>
                <c:pt idx="182">
                  <c:v>22.5</c:v>
                </c:pt>
                <c:pt idx="183">
                  <c:v>22.5</c:v>
                </c:pt>
                <c:pt idx="184">
                  <c:v>22.6</c:v>
                </c:pt>
                <c:pt idx="185">
                  <c:v>22.5</c:v>
                </c:pt>
                <c:pt idx="186">
                  <c:v>22.5</c:v>
                </c:pt>
                <c:pt idx="187">
                  <c:v>22.4</c:v>
                </c:pt>
                <c:pt idx="188">
                  <c:v>22.5</c:v>
                </c:pt>
                <c:pt idx="189">
                  <c:v>22.5</c:v>
                </c:pt>
                <c:pt idx="190">
                  <c:v>22.6</c:v>
                </c:pt>
                <c:pt idx="191">
                  <c:v>22.5</c:v>
                </c:pt>
                <c:pt idx="192">
                  <c:v>22.5</c:v>
                </c:pt>
                <c:pt idx="193">
                  <c:v>22.5</c:v>
                </c:pt>
                <c:pt idx="194">
                  <c:v>22.4</c:v>
                </c:pt>
                <c:pt idx="195">
                  <c:v>22.4</c:v>
                </c:pt>
                <c:pt idx="196">
                  <c:v>22.4</c:v>
                </c:pt>
                <c:pt idx="197">
                  <c:v>22.4</c:v>
                </c:pt>
                <c:pt idx="198">
                  <c:v>22.4</c:v>
                </c:pt>
                <c:pt idx="199">
                  <c:v>22.3</c:v>
                </c:pt>
                <c:pt idx="200">
                  <c:v>22.4</c:v>
                </c:pt>
                <c:pt idx="201">
                  <c:v>22.4</c:v>
                </c:pt>
                <c:pt idx="202">
                  <c:v>22.4</c:v>
                </c:pt>
                <c:pt idx="203">
                  <c:v>22.3</c:v>
                </c:pt>
                <c:pt idx="204">
                  <c:v>22.3</c:v>
                </c:pt>
                <c:pt idx="205">
                  <c:v>22.4</c:v>
                </c:pt>
                <c:pt idx="206">
                  <c:v>22.4</c:v>
                </c:pt>
                <c:pt idx="207">
                  <c:v>22.4</c:v>
                </c:pt>
                <c:pt idx="208">
                  <c:v>22.3</c:v>
                </c:pt>
                <c:pt idx="209">
                  <c:v>22.4</c:v>
                </c:pt>
                <c:pt idx="210">
                  <c:v>22.3</c:v>
                </c:pt>
                <c:pt idx="211">
                  <c:v>22.2</c:v>
                </c:pt>
                <c:pt idx="212">
                  <c:v>22.2</c:v>
                </c:pt>
                <c:pt idx="213">
                  <c:v>22.3</c:v>
                </c:pt>
                <c:pt idx="214">
                  <c:v>22.3</c:v>
                </c:pt>
                <c:pt idx="215">
                  <c:v>22.3</c:v>
                </c:pt>
                <c:pt idx="216">
                  <c:v>22.3</c:v>
                </c:pt>
                <c:pt idx="217">
                  <c:v>22.2</c:v>
                </c:pt>
                <c:pt idx="218">
                  <c:v>22.3</c:v>
                </c:pt>
                <c:pt idx="219">
                  <c:v>22.2</c:v>
                </c:pt>
                <c:pt idx="220">
                  <c:v>22.2</c:v>
                </c:pt>
                <c:pt idx="221">
                  <c:v>22.2</c:v>
                </c:pt>
                <c:pt idx="222">
                  <c:v>22.3</c:v>
                </c:pt>
                <c:pt idx="223">
                  <c:v>22.2</c:v>
                </c:pt>
                <c:pt idx="224">
                  <c:v>22.2</c:v>
                </c:pt>
                <c:pt idx="225">
                  <c:v>22.2</c:v>
                </c:pt>
                <c:pt idx="226">
                  <c:v>22.1</c:v>
                </c:pt>
                <c:pt idx="227">
                  <c:v>22.2</c:v>
                </c:pt>
                <c:pt idx="228">
                  <c:v>22.2</c:v>
                </c:pt>
                <c:pt idx="229">
                  <c:v>22.2</c:v>
                </c:pt>
                <c:pt idx="230">
                  <c:v>22.2</c:v>
                </c:pt>
                <c:pt idx="231">
                  <c:v>22.3</c:v>
                </c:pt>
                <c:pt idx="232">
                  <c:v>22.2</c:v>
                </c:pt>
                <c:pt idx="233">
                  <c:v>22.2</c:v>
                </c:pt>
                <c:pt idx="234">
                  <c:v>22.2</c:v>
                </c:pt>
                <c:pt idx="235">
                  <c:v>22.2</c:v>
                </c:pt>
                <c:pt idx="236">
                  <c:v>22.2</c:v>
                </c:pt>
                <c:pt idx="237">
                  <c:v>22.2</c:v>
                </c:pt>
                <c:pt idx="238">
                  <c:v>22.1</c:v>
                </c:pt>
                <c:pt idx="239">
                  <c:v>22.2</c:v>
                </c:pt>
                <c:pt idx="240">
                  <c:v>22.1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22.1</c:v>
                </c:pt>
                <c:pt idx="246">
                  <c:v>22.1</c:v>
                </c:pt>
                <c:pt idx="247">
                  <c:v>22.2</c:v>
                </c:pt>
                <c:pt idx="248">
                  <c:v>22.1</c:v>
                </c:pt>
                <c:pt idx="249">
                  <c:v>22.1</c:v>
                </c:pt>
                <c:pt idx="250">
                  <c:v>22.1</c:v>
                </c:pt>
                <c:pt idx="251">
                  <c:v>22.1</c:v>
                </c:pt>
                <c:pt idx="252">
                  <c:v>22.1</c:v>
                </c:pt>
                <c:pt idx="253">
                  <c:v>22.1</c:v>
                </c:pt>
                <c:pt idx="254">
                  <c:v>22.1</c:v>
                </c:pt>
                <c:pt idx="255">
                  <c:v>22</c:v>
                </c:pt>
                <c:pt idx="256">
                  <c:v>22.1</c:v>
                </c:pt>
                <c:pt idx="257">
                  <c:v>22</c:v>
                </c:pt>
                <c:pt idx="258">
                  <c:v>22.1</c:v>
                </c:pt>
                <c:pt idx="259">
                  <c:v>22</c:v>
                </c:pt>
                <c:pt idx="260">
                  <c:v>22</c:v>
                </c:pt>
                <c:pt idx="261">
                  <c:v>22</c:v>
                </c:pt>
                <c:pt idx="262">
                  <c:v>21.9</c:v>
                </c:pt>
                <c:pt idx="263">
                  <c:v>21.9</c:v>
                </c:pt>
                <c:pt idx="264">
                  <c:v>21.9</c:v>
                </c:pt>
                <c:pt idx="265">
                  <c:v>22</c:v>
                </c:pt>
                <c:pt idx="266">
                  <c:v>22</c:v>
                </c:pt>
                <c:pt idx="267">
                  <c:v>21.9</c:v>
                </c:pt>
                <c:pt idx="268">
                  <c:v>21.9</c:v>
                </c:pt>
                <c:pt idx="269">
                  <c:v>21.9</c:v>
                </c:pt>
                <c:pt idx="270">
                  <c:v>21.9</c:v>
                </c:pt>
                <c:pt idx="271">
                  <c:v>21.9</c:v>
                </c:pt>
                <c:pt idx="272">
                  <c:v>21.9</c:v>
                </c:pt>
                <c:pt idx="273">
                  <c:v>21.8</c:v>
                </c:pt>
                <c:pt idx="274">
                  <c:v>21.9</c:v>
                </c:pt>
                <c:pt idx="275">
                  <c:v>21.8</c:v>
                </c:pt>
                <c:pt idx="276">
                  <c:v>21.8</c:v>
                </c:pt>
                <c:pt idx="277">
                  <c:v>21.9</c:v>
                </c:pt>
                <c:pt idx="278">
                  <c:v>21.8</c:v>
                </c:pt>
                <c:pt idx="279">
                  <c:v>21.8</c:v>
                </c:pt>
                <c:pt idx="280">
                  <c:v>21.9</c:v>
                </c:pt>
                <c:pt idx="281">
                  <c:v>21.9</c:v>
                </c:pt>
                <c:pt idx="282">
                  <c:v>21.8</c:v>
                </c:pt>
                <c:pt idx="283">
                  <c:v>21.8</c:v>
                </c:pt>
                <c:pt idx="284">
                  <c:v>21.9</c:v>
                </c:pt>
                <c:pt idx="285">
                  <c:v>21.9</c:v>
                </c:pt>
                <c:pt idx="286">
                  <c:v>21.8</c:v>
                </c:pt>
                <c:pt idx="287">
                  <c:v>21.9</c:v>
                </c:pt>
                <c:pt idx="288">
                  <c:v>21.8</c:v>
                </c:pt>
                <c:pt idx="289">
                  <c:v>21.8</c:v>
                </c:pt>
                <c:pt idx="290">
                  <c:v>21.8</c:v>
                </c:pt>
                <c:pt idx="291">
                  <c:v>21.9</c:v>
                </c:pt>
                <c:pt idx="292">
                  <c:v>21.8</c:v>
                </c:pt>
                <c:pt idx="293">
                  <c:v>21.8</c:v>
                </c:pt>
                <c:pt idx="294">
                  <c:v>21.7</c:v>
                </c:pt>
                <c:pt idx="295">
                  <c:v>21.8</c:v>
                </c:pt>
                <c:pt idx="296">
                  <c:v>21.7</c:v>
                </c:pt>
                <c:pt idx="297">
                  <c:v>21.7</c:v>
                </c:pt>
                <c:pt idx="298">
                  <c:v>21.7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'Data'!$AL$2:$AL$300</c:f>
              <c:numCache>
                <c:ptCount val="299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27.9</c:v>
                </c:pt>
                <c:pt idx="102">
                  <c:v>27.8</c:v>
                </c:pt>
                <c:pt idx="103">
                  <c:v>27.8</c:v>
                </c:pt>
                <c:pt idx="104">
                  <c:v>27.8</c:v>
                </c:pt>
                <c:pt idx="105">
                  <c:v>27.8</c:v>
                </c:pt>
                <c:pt idx="106">
                  <c:v>27.8</c:v>
                </c:pt>
                <c:pt idx="107">
                  <c:v>27.7</c:v>
                </c:pt>
                <c:pt idx="108">
                  <c:v>27.8</c:v>
                </c:pt>
                <c:pt idx="109">
                  <c:v>27.8</c:v>
                </c:pt>
                <c:pt idx="110">
                  <c:v>27.8</c:v>
                </c:pt>
                <c:pt idx="111">
                  <c:v>27.8</c:v>
                </c:pt>
                <c:pt idx="112">
                  <c:v>27.7</c:v>
                </c:pt>
                <c:pt idx="113">
                  <c:v>27.7</c:v>
                </c:pt>
                <c:pt idx="114">
                  <c:v>27.8</c:v>
                </c:pt>
                <c:pt idx="115">
                  <c:v>27.6</c:v>
                </c:pt>
                <c:pt idx="116">
                  <c:v>27.7</c:v>
                </c:pt>
                <c:pt idx="117">
                  <c:v>27.8</c:v>
                </c:pt>
                <c:pt idx="118">
                  <c:v>27.7</c:v>
                </c:pt>
                <c:pt idx="119">
                  <c:v>27.7</c:v>
                </c:pt>
                <c:pt idx="120">
                  <c:v>27.7</c:v>
                </c:pt>
                <c:pt idx="121">
                  <c:v>27.7</c:v>
                </c:pt>
                <c:pt idx="122">
                  <c:v>27.7</c:v>
                </c:pt>
                <c:pt idx="123">
                  <c:v>27.7</c:v>
                </c:pt>
                <c:pt idx="124">
                  <c:v>27.8</c:v>
                </c:pt>
                <c:pt idx="125">
                  <c:v>27.6</c:v>
                </c:pt>
                <c:pt idx="126">
                  <c:v>27.6</c:v>
                </c:pt>
                <c:pt idx="127">
                  <c:v>27.7</c:v>
                </c:pt>
                <c:pt idx="128">
                  <c:v>27.7</c:v>
                </c:pt>
                <c:pt idx="129">
                  <c:v>27.6</c:v>
                </c:pt>
                <c:pt idx="130">
                  <c:v>27.6</c:v>
                </c:pt>
                <c:pt idx="131">
                  <c:v>27.7</c:v>
                </c:pt>
                <c:pt idx="132">
                  <c:v>27.6</c:v>
                </c:pt>
                <c:pt idx="133">
                  <c:v>27.6</c:v>
                </c:pt>
                <c:pt idx="134">
                  <c:v>27.6</c:v>
                </c:pt>
                <c:pt idx="135">
                  <c:v>27.7</c:v>
                </c:pt>
                <c:pt idx="136">
                  <c:v>27.7</c:v>
                </c:pt>
                <c:pt idx="137">
                  <c:v>27.6</c:v>
                </c:pt>
                <c:pt idx="138">
                  <c:v>27.6</c:v>
                </c:pt>
                <c:pt idx="139">
                  <c:v>27.7</c:v>
                </c:pt>
                <c:pt idx="140">
                  <c:v>27.6</c:v>
                </c:pt>
                <c:pt idx="141">
                  <c:v>27.6</c:v>
                </c:pt>
                <c:pt idx="142">
                  <c:v>27.6</c:v>
                </c:pt>
                <c:pt idx="143">
                  <c:v>27.6</c:v>
                </c:pt>
                <c:pt idx="144">
                  <c:v>27.5</c:v>
                </c:pt>
                <c:pt idx="145">
                  <c:v>27.6</c:v>
                </c:pt>
                <c:pt idx="146">
                  <c:v>27.6</c:v>
                </c:pt>
                <c:pt idx="147">
                  <c:v>27.6</c:v>
                </c:pt>
                <c:pt idx="148">
                  <c:v>27.6</c:v>
                </c:pt>
                <c:pt idx="149">
                  <c:v>27.5</c:v>
                </c:pt>
                <c:pt idx="150">
                  <c:v>27.6</c:v>
                </c:pt>
                <c:pt idx="151">
                  <c:v>27.6</c:v>
                </c:pt>
                <c:pt idx="152">
                  <c:v>27.5</c:v>
                </c:pt>
                <c:pt idx="153">
                  <c:v>27.5</c:v>
                </c:pt>
                <c:pt idx="154">
                  <c:v>27.5</c:v>
                </c:pt>
                <c:pt idx="155">
                  <c:v>27.6</c:v>
                </c:pt>
                <c:pt idx="156">
                  <c:v>27.5</c:v>
                </c:pt>
                <c:pt idx="157">
                  <c:v>27.5</c:v>
                </c:pt>
                <c:pt idx="158">
                  <c:v>27.4</c:v>
                </c:pt>
                <c:pt idx="159">
                  <c:v>27.5</c:v>
                </c:pt>
                <c:pt idx="160">
                  <c:v>27.5</c:v>
                </c:pt>
                <c:pt idx="161">
                  <c:v>27.6</c:v>
                </c:pt>
                <c:pt idx="162">
                  <c:v>27.5</c:v>
                </c:pt>
                <c:pt idx="163">
                  <c:v>27.4</c:v>
                </c:pt>
                <c:pt idx="164">
                  <c:v>27.5</c:v>
                </c:pt>
                <c:pt idx="165">
                  <c:v>27.5</c:v>
                </c:pt>
                <c:pt idx="166">
                  <c:v>27.4</c:v>
                </c:pt>
                <c:pt idx="167">
                  <c:v>27.5</c:v>
                </c:pt>
                <c:pt idx="168">
                  <c:v>27.4</c:v>
                </c:pt>
                <c:pt idx="169">
                  <c:v>27.4</c:v>
                </c:pt>
                <c:pt idx="170">
                  <c:v>27.4</c:v>
                </c:pt>
                <c:pt idx="171">
                  <c:v>27.4</c:v>
                </c:pt>
                <c:pt idx="172">
                  <c:v>27.4</c:v>
                </c:pt>
                <c:pt idx="173">
                  <c:v>27.4</c:v>
                </c:pt>
                <c:pt idx="174">
                  <c:v>27.4</c:v>
                </c:pt>
                <c:pt idx="175">
                  <c:v>27.4</c:v>
                </c:pt>
                <c:pt idx="176">
                  <c:v>27.4</c:v>
                </c:pt>
                <c:pt idx="177">
                  <c:v>27.4</c:v>
                </c:pt>
                <c:pt idx="178">
                  <c:v>27.4</c:v>
                </c:pt>
                <c:pt idx="179">
                  <c:v>27.4</c:v>
                </c:pt>
                <c:pt idx="180">
                  <c:v>27.4</c:v>
                </c:pt>
                <c:pt idx="181">
                  <c:v>27.4</c:v>
                </c:pt>
                <c:pt idx="182">
                  <c:v>27.4</c:v>
                </c:pt>
                <c:pt idx="183">
                  <c:v>27.3</c:v>
                </c:pt>
                <c:pt idx="184">
                  <c:v>27.3</c:v>
                </c:pt>
                <c:pt idx="185">
                  <c:v>27.2</c:v>
                </c:pt>
                <c:pt idx="186">
                  <c:v>27.3</c:v>
                </c:pt>
                <c:pt idx="187">
                  <c:v>27.3</c:v>
                </c:pt>
                <c:pt idx="188">
                  <c:v>27.3</c:v>
                </c:pt>
                <c:pt idx="189">
                  <c:v>27.3</c:v>
                </c:pt>
                <c:pt idx="190">
                  <c:v>27.2</c:v>
                </c:pt>
                <c:pt idx="191">
                  <c:v>27.3</c:v>
                </c:pt>
                <c:pt idx="192">
                  <c:v>27.3</c:v>
                </c:pt>
                <c:pt idx="193">
                  <c:v>27.3</c:v>
                </c:pt>
                <c:pt idx="194">
                  <c:v>27.2</c:v>
                </c:pt>
                <c:pt idx="195">
                  <c:v>27.2</c:v>
                </c:pt>
                <c:pt idx="196">
                  <c:v>27.2</c:v>
                </c:pt>
                <c:pt idx="197">
                  <c:v>27.2</c:v>
                </c:pt>
                <c:pt idx="198">
                  <c:v>27.3</c:v>
                </c:pt>
                <c:pt idx="199">
                  <c:v>27.2</c:v>
                </c:pt>
                <c:pt idx="200">
                  <c:v>27.3</c:v>
                </c:pt>
                <c:pt idx="201">
                  <c:v>27.2</c:v>
                </c:pt>
                <c:pt idx="202">
                  <c:v>27.3</c:v>
                </c:pt>
                <c:pt idx="203">
                  <c:v>27.2</c:v>
                </c:pt>
                <c:pt idx="204">
                  <c:v>27.2</c:v>
                </c:pt>
                <c:pt idx="205">
                  <c:v>27.2</c:v>
                </c:pt>
                <c:pt idx="206">
                  <c:v>27.2</c:v>
                </c:pt>
                <c:pt idx="207">
                  <c:v>27.2</c:v>
                </c:pt>
                <c:pt idx="208">
                  <c:v>27.2</c:v>
                </c:pt>
                <c:pt idx="209">
                  <c:v>27.2</c:v>
                </c:pt>
                <c:pt idx="210">
                  <c:v>27.2</c:v>
                </c:pt>
                <c:pt idx="211">
                  <c:v>27.2</c:v>
                </c:pt>
                <c:pt idx="212">
                  <c:v>27.1</c:v>
                </c:pt>
                <c:pt idx="213">
                  <c:v>27.1</c:v>
                </c:pt>
                <c:pt idx="214">
                  <c:v>27.2</c:v>
                </c:pt>
                <c:pt idx="215">
                  <c:v>27.2</c:v>
                </c:pt>
                <c:pt idx="216">
                  <c:v>27.1</c:v>
                </c:pt>
                <c:pt idx="217">
                  <c:v>27.1</c:v>
                </c:pt>
                <c:pt idx="218">
                  <c:v>27.1</c:v>
                </c:pt>
                <c:pt idx="219">
                  <c:v>27.1</c:v>
                </c:pt>
                <c:pt idx="220">
                  <c:v>27.1</c:v>
                </c:pt>
                <c:pt idx="221">
                  <c:v>27.2</c:v>
                </c:pt>
                <c:pt idx="222">
                  <c:v>27.1</c:v>
                </c:pt>
                <c:pt idx="223">
                  <c:v>27.1</c:v>
                </c:pt>
                <c:pt idx="224">
                  <c:v>27.1</c:v>
                </c:pt>
                <c:pt idx="225">
                  <c:v>27.1</c:v>
                </c:pt>
                <c:pt idx="226">
                  <c:v>27</c:v>
                </c:pt>
                <c:pt idx="227">
                  <c:v>27</c:v>
                </c:pt>
                <c:pt idx="228">
                  <c:v>27</c:v>
                </c:pt>
                <c:pt idx="229">
                  <c:v>27.1</c:v>
                </c:pt>
                <c:pt idx="230">
                  <c:v>27</c:v>
                </c:pt>
                <c:pt idx="231">
                  <c:v>27</c:v>
                </c:pt>
                <c:pt idx="232">
                  <c:v>27.1</c:v>
                </c:pt>
                <c:pt idx="233">
                  <c:v>27.1</c:v>
                </c:pt>
                <c:pt idx="234">
                  <c:v>27</c:v>
                </c:pt>
                <c:pt idx="235">
                  <c:v>27</c:v>
                </c:pt>
                <c:pt idx="236">
                  <c:v>27</c:v>
                </c:pt>
                <c:pt idx="237">
                  <c:v>26.9</c:v>
                </c:pt>
                <c:pt idx="238">
                  <c:v>27.1</c:v>
                </c:pt>
                <c:pt idx="239">
                  <c:v>26.9</c:v>
                </c:pt>
                <c:pt idx="240">
                  <c:v>27</c:v>
                </c:pt>
                <c:pt idx="241">
                  <c:v>27</c:v>
                </c:pt>
                <c:pt idx="242">
                  <c:v>26.9</c:v>
                </c:pt>
                <c:pt idx="243">
                  <c:v>27</c:v>
                </c:pt>
                <c:pt idx="244">
                  <c:v>26.9</c:v>
                </c:pt>
                <c:pt idx="245">
                  <c:v>26.9</c:v>
                </c:pt>
                <c:pt idx="246">
                  <c:v>26.9</c:v>
                </c:pt>
                <c:pt idx="247">
                  <c:v>26.9</c:v>
                </c:pt>
                <c:pt idx="248">
                  <c:v>27</c:v>
                </c:pt>
                <c:pt idx="249">
                  <c:v>26.9</c:v>
                </c:pt>
                <c:pt idx="250">
                  <c:v>26.9</c:v>
                </c:pt>
                <c:pt idx="251">
                  <c:v>26.9</c:v>
                </c:pt>
                <c:pt idx="252">
                  <c:v>26.8</c:v>
                </c:pt>
                <c:pt idx="253">
                  <c:v>26.9</c:v>
                </c:pt>
                <c:pt idx="254">
                  <c:v>26.8</c:v>
                </c:pt>
                <c:pt idx="255">
                  <c:v>26.9</c:v>
                </c:pt>
                <c:pt idx="256">
                  <c:v>26.8</c:v>
                </c:pt>
                <c:pt idx="257">
                  <c:v>26.9</c:v>
                </c:pt>
                <c:pt idx="258">
                  <c:v>26.9</c:v>
                </c:pt>
                <c:pt idx="259">
                  <c:v>26.8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26.7</c:v>
                </c:pt>
                <c:pt idx="270">
                  <c:v>26.8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26.7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26.7</c:v>
                </c:pt>
                <c:pt idx="281">
                  <c:v>26.6</c:v>
                </c:pt>
                <c:pt idx="282">
                  <c:v>26.7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26.7</c:v>
                </c:pt>
                <c:pt idx="287">
                  <c:v>26.7</c:v>
                </c:pt>
                <c:pt idx="288">
                  <c:v>26.6</c:v>
                </c:pt>
                <c:pt idx="289">
                  <c:v>26.6</c:v>
                </c:pt>
                <c:pt idx="290">
                  <c:v>26.7</c:v>
                </c:pt>
                <c:pt idx="291">
                  <c:v>26.7</c:v>
                </c:pt>
                <c:pt idx="292">
                  <c:v>26.6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26.6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'Data'!$AM$2:$AM$300</c:f>
              <c:numCache>
                <c:ptCount val="299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22.8</c:v>
                </c:pt>
                <c:pt idx="105">
                  <c:v>22.8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22.6</c:v>
                </c:pt>
                <c:pt idx="110">
                  <c:v>22.7</c:v>
                </c:pt>
                <c:pt idx="111">
                  <c:v>22.7</c:v>
                </c:pt>
                <c:pt idx="112">
                  <c:v>22.6</c:v>
                </c:pt>
                <c:pt idx="113">
                  <c:v>22.7</c:v>
                </c:pt>
                <c:pt idx="114">
                  <c:v>22.7</c:v>
                </c:pt>
                <c:pt idx="115">
                  <c:v>22.7</c:v>
                </c:pt>
                <c:pt idx="116">
                  <c:v>22.7</c:v>
                </c:pt>
                <c:pt idx="117">
                  <c:v>22.7</c:v>
                </c:pt>
                <c:pt idx="118">
                  <c:v>22.7</c:v>
                </c:pt>
                <c:pt idx="119">
                  <c:v>22.6</c:v>
                </c:pt>
                <c:pt idx="120">
                  <c:v>22.6</c:v>
                </c:pt>
                <c:pt idx="121">
                  <c:v>22.6</c:v>
                </c:pt>
                <c:pt idx="122">
                  <c:v>22.6</c:v>
                </c:pt>
                <c:pt idx="123">
                  <c:v>22.7</c:v>
                </c:pt>
                <c:pt idx="124">
                  <c:v>22.6</c:v>
                </c:pt>
                <c:pt idx="125">
                  <c:v>22.6</c:v>
                </c:pt>
                <c:pt idx="126">
                  <c:v>22.6</c:v>
                </c:pt>
                <c:pt idx="127">
                  <c:v>22.6</c:v>
                </c:pt>
                <c:pt idx="128">
                  <c:v>22.6</c:v>
                </c:pt>
                <c:pt idx="129">
                  <c:v>22.6</c:v>
                </c:pt>
                <c:pt idx="130">
                  <c:v>22.7</c:v>
                </c:pt>
                <c:pt idx="131">
                  <c:v>22.6</c:v>
                </c:pt>
                <c:pt idx="132">
                  <c:v>22.6</c:v>
                </c:pt>
                <c:pt idx="133">
                  <c:v>22.6</c:v>
                </c:pt>
                <c:pt idx="134">
                  <c:v>22.6</c:v>
                </c:pt>
                <c:pt idx="135">
                  <c:v>22.6</c:v>
                </c:pt>
                <c:pt idx="136">
                  <c:v>22.6</c:v>
                </c:pt>
                <c:pt idx="137">
                  <c:v>22.6</c:v>
                </c:pt>
                <c:pt idx="138">
                  <c:v>22.6</c:v>
                </c:pt>
                <c:pt idx="139">
                  <c:v>22.6</c:v>
                </c:pt>
                <c:pt idx="140">
                  <c:v>22.6</c:v>
                </c:pt>
                <c:pt idx="141">
                  <c:v>22.6</c:v>
                </c:pt>
                <c:pt idx="142">
                  <c:v>22.5</c:v>
                </c:pt>
                <c:pt idx="143">
                  <c:v>22.5</c:v>
                </c:pt>
                <c:pt idx="144">
                  <c:v>22.5</c:v>
                </c:pt>
                <c:pt idx="145">
                  <c:v>22.5</c:v>
                </c:pt>
                <c:pt idx="146">
                  <c:v>22.6</c:v>
                </c:pt>
                <c:pt idx="147">
                  <c:v>22.5</c:v>
                </c:pt>
                <c:pt idx="148">
                  <c:v>22.5</c:v>
                </c:pt>
                <c:pt idx="149">
                  <c:v>22.6</c:v>
                </c:pt>
                <c:pt idx="150">
                  <c:v>22.5</c:v>
                </c:pt>
                <c:pt idx="151">
                  <c:v>22.5</c:v>
                </c:pt>
                <c:pt idx="152">
                  <c:v>22.5</c:v>
                </c:pt>
                <c:pt idx="153">
                  <c:v>22.5</c:v>
                </c:pt>
                <c:pt idx="154">
                  <c:v>22.5</c:v>
                </c:pt>
                <c:pt idx="155">
                  <c:v>22.4</c:v>
                </c:pt>
                <c:pt idx="156">
                  <c:v>22.4</c:v>
                </c:pt>
                <c:pt idx="157">
                  <c:v>22.5</c:v>
                </c:pt>
                <c:pt idx="158">
                  <c:v>22.5</c:v>
                </c:pt>
                <c:pt idx="159">
                  <c:v>22.4</c:v>
                </c:pt>
                <c:pt idx="160">
                  <c:v>22.4</c:v>
                </c:pt>
                <c:pt idx="161">
                  <c:v>22.4</c:v>
                </c:pt>
                <c:pt idx="162">
                  <c:v>22.5</c:v>
                </c:pt>
                <c:pt idx="163">
                  <c:v>22.4</c:v>
                </c:pt>
                <c:pt idx="164">
                  <c:v>22.4</c:v>
                </c:pt>
                <c:pt idx="165">
                  <c:v>22.4</c:v>
                </c:pt>
                <c:pt idx="166">
                  <c:v>22.4</c:v>
                </c:pt>
                <c:pt idx="167">
                  <c:v>22.4</c:v>
                </c:pt>
                <c:pt idx="168">
                  <c:v>22.4</c:v>
                </c:pt>
                <c:pt idx="169">
                  <c:v>22.4</c:v>
                </c:pt>
                <c:pt idx="170">
                  <c:v>22.4</c:v>
                </c:pt>
                <c:pt idx="171">
                  <c:v>22.4</c:v>
                </c:pt>
                <c:pt idx="172">
                  <c:v>22.4</c:v>
                </c:pt>
                <c:pt idx="173">
                  <c:v>22.5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22.4</c:v>
                </c:pt>
                <c:pt idx="179">
                  <c:v>22.3</c:v>
                </c:pt>
                <c:pt idx="180">
                  <c:v>22.4</c:v>
                </c:pt>
                <c:pt idx="181">
                  <c:v>22.4</c:v>
                </c:pt>
                <c:pt idx="182">
                  <c:v>22.3</c:v>
                </c:pt>
                <c:pt idx="183">
                  <c:v>22.3</c:v>
                </c:pt>
                <c:pt idx="184">
                  <c:v>22.3</c:v>
                </c:pt>
                <c:pt idx="185">
                  <c:v>22.3</c:v>
                </c:pt>
                <c:pt idx="186">
                  <c:v>22.4</c:v>
                </c:pt>
                <c:pt idx="187">
                  <c:v>22.2</c:v>
                </c:pt>
                <c:pt idx="188">
                  <c:v>22.2</c:v>
                </c:pt>
                <c:pt idx="189">
                  <c:v>22.3</c:v>
                </c:pt>
                <c:pt idx="190">
                  <c:v>22.2</c:v>
                </c:pt>
                <c:pt idx="191">
                  <c:v>22.3</c:v>
                </c:pt>
                <c:pt idx="192">
                  <c:v>22.3</c:v>
                </c:pt>
                <c:pt idx="193">
                  <c:v>22.3</c:v>
                </c:pt>
                <c:pt idx="194">
                  <c:v>22.3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22.2</c:v>
                </c:pt>
                <c:pt idx="199">
                  <c:v>22.2</c:v>
                </c:pt>
                <c:pt idx="200">
                  <c:v>22.2</c:v>
                </c:pt>
                <c:pt idx="201">
                  <c:v>22.2</c:v>
                </c:pt>
                <c:pt idx="202">
                  <c:v>22.2</c:v>
                </c:pt>
                <c:pt idx="203">
                  <c:v>22.2</c:v>
                </c:pt>
                <c:pt idx="204">
                  <c:v>22.2</c:v>
                </c:pt>
                <c:pt idx="205">
                  <c:v>22.2</c:v>
                </c:pt>
                <c:pt idx="206">
                  <c:v>22.2</c:v>
                </c:pt>
                <c:pt idx="207">
                  <c:v>22.3</c:v>
                </c:pt>
                <c:pt idx="208">
                  <c:v>22.2</c:v>
                </c:pt>
                <c:pt idx="209">
                  <c:v>22.2</c:v>
                </c:pt>
                <c:pt idx="210">
                  <c:v>22.2</c:v>
                </c:pt>
                <c:pt idx="211">
                  <c:v>22.1</c:v>
                </c:pt>
                <c:pt idx="212">
                  <c:v>22.2</c:v>
                </c:pt>
                <c:pt idx="213">
                  <c:v>22.2</c:v>
                </c:pt>
                <c:pt idx="214">
                  <c:v>22.2</c:v>
                </c:pt>
                <c:pt idx="215">
                  <c:v>22.1</c:v>
                </c:pt>
                <c:pt idx="216">
                  <c:v>22.3</c:v>
                </c:pt>
                <c:pt idx="217">
                  <c:v>22.1</c:v>
                </c:pt>
                <c:pt idx="218">
                  <c:v>22.1</c:v>
                </c:pt>
                <c:pt idx="219">
                  <c:v>22.2</c:v>
                </c:pt>
                <c:pt idx="220">
                  <c:v>22.2</c:v>
                </c:pt>
                <c:pt idx="221">
                  <c:v>22.1</c:v>
                </c:pt>
                <c:pt idx="222">
                  <c:v>22.2</c:v>
                </c:pt>
                <c:pt idx="223">
                  <c:v>22.2</c:v>
                </c:pt>
                <c:pt idx="224">
                  <c:v>22.1</c:v>
                </c:pt>
                <c:pt idx="225">
                  <c:v>22.1</c:v>
                </c:pt>
                <c:pt idx="226">
                  <c:v>22.2</c:v>
                </c:pt>
                <c:pt idx="227">
                  <c:v>22.2</c:v>
                </c:pt>
                <c:pt idx="228">
                  <c:v>22.1</c:v>
                </c:pt>
                <c:pt idx="229">
                  <c:v>22.1</c:v>
                </c:pt>
                <c:pt idx="230">
                  <c:v>22.1</c:v>
                </c:pt>
                <c:pt idx="231">
                  <c:v>22.2</c:v>
                </c:pt>
                <c:pt idx="232">
                  <c:v>22.1</c:v>
                </c:pt>
                <c:pt idx="233">
                  <c:v>22.1</c:v>
                </c:pt>
                <c:pt idx="234">
                  <c:v>22.1</c:v>
                </c:pt>
                <c:pt idx="235">
                  <c:v>22.2</c:v>
                </c:pt>
                <c:pt idx="236">
                  <c:v>22.1</c:v>
                </c:pt>
                <c:pt idx="237">
                  <c:v>22.1</c:v>
                </c:pt>
                <c:pt idx="238">
                  <c:v>22.1</c:v>
                </c:pt>
                <c:pt idx="239">
                  <c:v>22.1</c:v>
                </c:pt>
                <c:pt idx="240">
                  <c:v>22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</c:v>
                </c:pt>
                <c:pt idx="246">
                  <c:v>21.9</c:v>
                </c:pt>
                <c:pt idx="247">
                  <c:v>22</c:v>
                </c:pt>
                <c:pt idx="248">
                  <c:v>21.9</c:v>
                </c:pt>
                <c:pt idx="249">
                  <c:v>21.9</c:v>
                </c:pt>
                <c:pt idx="250">
                  <c:v>22</c:v>
                </c:pt>
                <c:pt idx="251">
                  <c:v>22</c:v>
                </c:pt>
                <c:pt idx="252">
                  <c:v>21.9</c:v>
                </c:pt>
                <c:pt idx="253">
                  <c:v>21.9</c:v>
                </c:pt>
                <c:pt idx="254">
                  <c:v>21.9</c:v>
                </c:pt>
                <c:pt idx="255">
                  <c:v>22</c:v>
                </c:pt>
                <c:pt idx="256">
                  <c:v>21.9</c:v>
                </c:pt>
                <c:pt idx="257">
                  <c:v>21.9</c:v>
                </c:pt>
                <c:pt idx="258">
                  <c:v>21.9</c:v>
                </c:pt>
                <c:pt idx="259">
                  <c:v>21.8</c:v>
                </c:pt>
                <c:pt idx="260">
                  <c:v>21.9</c:v>
                </c:pt>
                <c:pt idx="261">
                  <c:v>21.8</c:v>
                </c:pt>
                <c:pt idx="262">
                  <c:v>21.8</c:v>
                </c:pt>
                <c:pt idx="263">
                  <c:v>21.8</c:v>
                </c:pt>
                <c:pt idx="264">
                  <c:v>21.8</c:v>
                </c:pt>
                <c:pt idx="265">
                  <c:v>21.8</c:v>
                </c:pt>
                <c:pt idx="266">
                  <c:v>21.9</c:v>
                </c:pt>
                <c:pt idx="267">
                  <c:v>21.8</c:v>
                </c:pt>
                <c:pt idx="268">
                  <c:v>21.8</c:v>
                </c:pt>
                <c:pt idx="269">
                  <c:v>21.7</c:v>
                </c:pt>
                <c:pt idx="270">
                  <c:v>21.8</c:v>
                </c:pt>
                <c:pt idx="271">
                  <c:v>21.7</c:v>
                </c:pt>
                <c:pt idx="272">
                  <c:v>21.7</c:v>
                </c:pt>
                <c:pt idx="273">
                  <c:v>21.7</c:v>
                </c:pt>
                <c:pt idx="274">
                  <c:v>21.7</c:v>
                </c:pt>
                <c:pt idx="275">
                  <c:v>21.7</c:v>
                </c:pt>
                <c:pt idx="276">
                  <c:v>21.6</c:v>
                </c:pt>
                <c:pt idx="277">
                  <c:v>21.7</c:v>
                </c:pt>
                <c:pt idx="278">
                  <c:v>21.7</c:v>
                </c:pt>
                <c:pt idx="279">
                  <c:v>21.7</c:v>
                </c:pt>
                <c:pt idx="280">
                  <c:v>21.7</c:v>
                </c:pt>
                <c:pt idx="281">
                  <c:v>21.6</c:v>
                </c:pt>
                <c:pt idx="282">
                  <c:v>21.6</c:v>
                </c:pt>
                <c:pt idx="283">
                  <c:v>21.7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21.7</c:v>
                </c:pt>
                <c:pt idx="288">
                  <c:v>21.6</c:v>
                </c:pt>
                <c:pt idx="289">
                  <c:v>21.7</c:v>
                </c:pt>
                <c:pt idx="290">
                  <c:v>21.7</c:v>
                </c:pt>
                <c:pt idx="291">
                  <c:v>21.7</c:v>
                </c:pt>
                <c:pt idx="292">
                  <c:v>21.7</c:v>
                </c:pt>
                <c:pt idx="293">
                  <c:v>21.6</c:v>
                </c:pt>
                <c:pt idx="294">
                  <c:v>21.7</c:v>
                </c:pt>
                <c:pt idx="295">
                  <c:v>21.7</c:v>
                </c:pt>
                <c:pt idx="296">
                  <c:v>21.7</c:v>
                </c:pt>
                <c:pt idx="297">
                  <c:v>21.7</c:v>
                </c:pt>
                <c:pt idx="298">
                  <c:v>21.7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'Data'!$BM$2:$BM$300</c:f>
              <c:numCache>
                <c:ptCount val="299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23.8</c:v>
                </c:pt>
                <c:pt idx="102">
                  <c:v>23.8</c:v>
                </c:pt>
                <c:pt idx="103">
                  <c:v>23.8</c:v>
                </c:pt>
                <c:pt idx="104">
                  <c:v>23.8</c:v>
                </c:pt>
                <c:pt idx="105">
                  <c:v>24</c:v>
                </c:pt>
                <c:pt idx="106">
                  <c:v>23.8</c:v>
                </c:pt>
                <c:pt idx="107">
                  <c:v>23.8</c:v>
                </c:pt>
                <c:pt idx="108">
                  <c:v>23.9</c:v>
                </c:pt>
                <c:pt idx="109">
                  <c:v>23.9</c:v>
                </c:pt>
                <c:pt idx="110">
                  <c:v>23.9</c:v>
                </c:pt>
                <c:pt idx="111">
                  <c:v>23.9</c:v>
                </c:pt>
                <c:pt idx="112">
                  <c:v>23.9</c:v>
                </c:pt>
                <c:pt idx="113">
                  <c:v>23.8</c:v>
                </c:pt>
                <c:pt idx="114">
                  <c:v>23.9</c:v>
                </c:pt>
                <c:pt idx="115">
                  <c:v>23.8</c:v>
                </c:pt>
                <c:pt idx="116">
                  <c:v>23.8</c:v>
                </c:pt>
                <c:pt idx="117">
                  <c:v>23.9</c:v>
                </c:pt>
                <c:pt idx="118">
                  <c:v>23.8</c:v>
                </c:pt>
                <c:pt idx="119">
                  <c:v>23.7</c:v>
                </c:pt>
                <c:pt idx="120">
                  <c:v>23.8</c:v>
                </c:pt>
                <c:pt idx="121">
                  <c:v>23.8</c:v>
                </c:pt>
                <c:pt idx="122">
                  <c:v>23.7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23.8</c:v>
                </c:pt>
                <c:pt idx="131">
                  <c:v>23.8</c:v>
                </c:pt>
                <c:pt idx="132">
                  <c:v>23.8</c:v>
                </c:pt>
                <c:pt idx="133">
                  <c:v>23.7</c:v>
                </c:pt>
                <c:pt idx="134">
                  <c:v>23.7</c:v>
                </c:pt>
                <c:pt idx="135">
                  <c:v>23.8</c:v>
                </c:pt>
                <c:pt idx="136">
                  <c:v>23.7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23.7</c:v>
                </c:pt>
                <c:pt idx="141">
                  <c:v>23.7</c:v>
                </c:pt>
                <c:pt idx="142">
                  <c:v>23.7</c:v>
                </c:pt>
                <c:pt idx="143">
                  <c:v>23.8</c:v>
                </c:pt>
                <c:pt idx="144">
                  <c:v>23.8</c:v>
                </c:pt>
                <c:pt idx="145">
                  <c:v>23.7</c:v>
                </c:pt>
                <c:pt idx="146">
                  <c:v>23.6</c:v>
                </c:pt>
                <c:pt idx="147">
                  <c:v>23.7</c:v>
                </c:pt>
                <c:pt idx="148">
                  <c:v>23.7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23.6</c:v>
                </c:pt>
                <c:pt idx="154">
                  <c:v>23.6</c:v>
                </c:pt>
                <c:pt idx="155">
                  <c:v>23.6</c:v>
                </c:pt>
                <c:pt idx="156">
                  <c:v>23.6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23.6</c:v>
                </c:pt>
                <c:pt idx="161">
                  <c:v>23.6</c:v>
                </c:pt>
                <c:pt idx="162">
                  <c:v>23.7</c:v>
                </c:pt>
                <c:pt idx="163">
                  <c:v>23.7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23.5</c:v>
                </c:pt>
                <c:pt idx="168">
                  <c:v>23.6</c:v>
                </c:pt>
                <c:pt idx="169">
                  <c:v>23.5</c:v>
                </c:pt>
                <c:pt idx="170">
                  <c:v>23.6</c:v>
                </c:pt>
                <c:pt idx="171">
                  <c:v>23.5</c:v>
                </c:pt>
                <c:pt idx="172">
                  <c:v>23.6</c:v>
                </c:pt>
                <c:pt idx="173">
                  <c:v>23.6</c:v>
                </c:pt>
                <c:pt idx="174">
                  <c:v>23.6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23.4</c:v>
                </c:pt>
                <c:pt idx="182">
                  <c:v>23.5</c:v>
                </c:pt>
                <c:pt idx="183">
                  <c:v>23.5</c:v>
                </c:pt>
                <c:pt idx="184">
                  <c:v>23.4</c:v>
                </c:pt>
                <c:pt idx="185">
                  <c:v>23.4</c:v>
                </c:pt>
                <c:pt idx="186">
                  <c:v>23.5</c:v>
                </c:pt>
                <c:pt idx="187">
                  <c:v>23.5</c:v>
                </c:pt>
                <c:pt idx="188">
                  <c:v>23.4</c:v>
                </c:pt>
                <c:pt idx="189">
                  <c:v>23.5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23.5</c:v>
                </c:pt>
                <c:pt idx="194">
                  <c:v>23.5</c:v>
                </c:pt>
                <c:pt idx="195">
                  <c:v>23.4</c:v>
                </c:pt>
                <c:pt idx="196">
                  <c:v>23.3</c:v>
                </c:pt>
                <c:pt idx="197">
                  <c:v>23.5</c:v>
                </c:pt>
                <c:pt idx="198">
                  <c:v>23.4</c:v>
                </c:pt>
                <c:pt idx="199">
                  <c:v>23.4</c:v>
                </c:pt>
                <c:pt idx="200">
                  <c:v>23.5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23.3</c:v>
                </c:pt>
                <c:pt idx="205">
                  <c:v>23.4</c:v>
                </c:pt>
                <c:pt idx="206">
                  <c:v>23.4</c:v>
                </c:pt>
                <c:pt idx="207">
                  <c:v>23.4</c:v>
                </c:pt>
                <c:pt idx="208">
                  <c:v>23.3</c:v>
                </c:pt>
                <c:pt idx="209">
                  <c:v>23.4</c:v>
                </c:pt>
                <c:pt idx="210">
                  <c:v>23.3</c:v>
                </c:pt>
                <c:pt idx="211">
                  <c:v>23.3</c:v>
                </c:pt>
                <c:pt idx="212">
                  <c:v>23.4</c:v>
                </c:pt>
                <c:pt idx="213">
                  <c:v>23.3</c:v>
                </c:pt>
                <c:pt idx="214">
                  <c:v>23.3</c:v>
                </c:pt>
                <c:pt idx="215">
                  <c:v>23.2</c:v>
                </c:pt>
                <c:pt idx="216">
                  <c:v>23.3</c:v>
                </c:pt>
                <c:pt idx="217">
                  <c:v>23.3</c:v>
                </c:pt>
                <c:pt idx="218">
                  <c:v>23.3</c:v>
                </c:pt>
                <c:pt idx="219">
                  <c:v>23.3</c:v>
                </c:pt>
                <c:pt idx="220">
                  <c:v>23.2</c:v>
                </c:pt>
                <c:pt idx="221">
                  <c:v>23.3</c:v>
                </c:pt>
                <c:pt idx="222">
                  <c:v>23.3</c:v>
                </c:pt>
                <c:pt idx="223">
                  <c:v>23.2</c:v>
                </c:pt>
                <c:pt idx="224">
                  <c:v>23.3</c:v>
                </c:pt>
                <c:pt idx="225">
                  <c:v>23.3</c:v>
                </c:pt>
                <c:pt idx="226">
                  <c:v>23.3</c:v>
                </c:pt>
                <c:pt idx="227">
                  <c:v>23.3</c:v>
                </c:pt>
                <c:pt idx="228">
                  <c:v>23.2</c:v>
                </c:pt>
                <c:pt idx="229">
                  <c:v>23.2</c:v>
                </c:pt>
                <c:pt idx="230">
                  <c:v>23.2</c:v>
                </c:pt>
                <c:pt idx="231">
                  <c:v>23.2</c:v>
                </c:pt>
                <c:pt idx="232">
                  <c:v>23.3</c:v>
                </c:pt>
                <c:pt idx="233">
                  <c:v>23.2</c:v>
                </c:pt>
                <c:pt idx="234">
                  <c:v>23.1</c:v>
                </c:pt>
                <c:pt idx="235">
                  <c:v>23.2</c:v>
                </c:pt>
                <c:pt idx="236">
                  <c:v>23.2</c:v>
                </c:pt>
                <c:pt idx="237">
                  <c:v>23.2</c:v>
                </c:pt>
                <c:pt idx="238">
                  <c:v>23.1</c:v>
                </c:pt>
                <c:pt idx="239">
                  <c:v>23.1</c:v>
                </c:pt>
                <c:pt idx="240">
                  <c:v>23.1</c:v>
                </c:pt>
                <c:pt idx="241">
                  <c:v>23.2</c:v>
                </c:pt>
                <c:pt idx="242">
                  <c:v>23.2</c:v>
                </c:pt>
                <c:pt idx="243">
                  <c:v>23.2</c:v>
                </c:pt>
                <c:pt idx="244">
                  <c:v>23.1</c:v>
                </c:pt>
                <c:pt idx="245">
                  <c:v>23.1</c:v>
                </c:pt>
                <c:pt idx="246">
                  <c:v>23.2</c:v>
                </c:pt>
                <c:pt idx="247">
                  <c:v>23.1</c:v>
                </c:pt>
                <c:pt idx="248">
                  <c:v>23.2</c:v>
                </c:pt>
                <c:pt idx="249">
                  <c:v>23.1</c:v>
                </c:pt>
                <c:pt idx="250">
                  <c:v>23.1</c:v>
                </c:pt>
                <c:pt idx="251">
                  <c:v>23.2</c:v>
                </c:pt>
                <c:pt idx="252">
                  <c:v>23.1</c:v>
                </c:pt>
                <c:pt idx="253">
                  <c:v>23.1</c:v>
                </c:pt>
                <c:pt idx="254">
                  <c:v>23.1</c:v>
                </c:pt>
                <c:pt idx="255">
                  <c:v>23</c:v>
                </c:pt>
                <c:pt idx="256">
                  <c:v>23.2</c:v>
                </c:pt>
                <c:pt idx="257">
                  <c:v>23.1</c:v>
                </c:pt>
                <c:pt idx="258">
                  <c:v>23.1</c:v>
                </c:pt>
                <c:pt idx="259">
                  <c:v>23</c:v>
                </c:pt>
                <c:pt idx="260">
                  <c:v>23</c:v>
                </c:pt>
                <c:pt idx="261">
                  <c:v>23</c:v>
                </c:pt>
                <c:pt idx="262">
                  <c:v>23.1</c:v>
                </c:pt>
                <c:pt idx="263">
                  <c:v>23</c:v>
                </c:pt>
                <c:pt idx="264">
                  <c:v>23</c:v>
                </c:pt>
                <c:pt idx="265">
                  <c:v>23.1</c:v>
                </c:pt>
                <c:pt idx="266">
                  <c:v>23.1</c:v>
                </c:pt>
                <c:pt idx="267">
                  <c:v>23.1</c:v>
                </c:pt>
                <c:pt idx="268">
                  <c:v>23</c:v>
                </c:pt>
                <c:pt idx="269">
                  <c:v>23.1</c:v>
                </c:pt>
                <c:pt idx="270">
                  <c:v>22.9</c:v>
                </c:pt>
                <c:pt idx="271">
                  <c:v>23.1</c:v>
                </c:pt>
                <c:pt idx="272">
                  <c:v>22.9</c:v>
                </c:pt>
                <c:pt idx="273">
                  <c:v>23</c:v>
                </c:pt>
                <c:pt idx="274">
                  <c:v>22.9</c:v>
                </c:pt>
                <c:pt idx="275">
                  <c:v>22.9</c:v>
                </c:pt>
                <c:pt idx="276">
                  <c:v>22.9</c:v>
                </c:pt>
                <c:pt idx="277">
                  <c:v>23</c:v>
                </c:pt>
                <c:pt idx="278">
                  <c:v>22.9</c:v>
                </c:pt>
                <c:pt idx="279">
                  <c:v>22.9</c:v>
                </c:pt>
                <c:pt idx="280">
                  <c:v>22.9</c:v>
                </c:pt>
                <c:pt idx="281">
                  <c:v>22.9</c:v>
                </c:pt>
                <c:pt idx="282">
                  <c:v>22.9</c:v>
                </c:pt>
                <c:pt idx="283">
                  <c:v>22.9</c:v>
                </c:pt>
                <c:pt idx="284">
                  <c:v>23</c:v>
                </c:pt>
                <c:pt idx="285">
                  <c:v>23</c:v>
                </c:pt>
                <c:pt idx="286">
                  <c:v>23</c:v>
                </c:pt>
                <c:pt idx="287">
                  <c:v>22.9</c:v>
                </c:pt>
                <c:pt idx="288">
                  <c:v>22.9</c:v>
                </c:pt>
                <c:pt idx="289">
                  <c:v>22.9</c:v>
                </c:pt>
                <c:pt idx="290">
                  <c:v>22.9</c:v>
                </c:pt>
                <c:pt idx="291">
                  <c:v>22.9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22.9</c:v>
                </c:pt>
                <c:pt idx="296">
                  <c:v>22.9</c:v>
                </c:pt>
                <c:pt idx="297">
                  <c:v>22.8</c:v>
                </c:pt>
                <c:pt idx="298">
                  <c:v>22.8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'Data'!$BN$2:$BN$300</c:f>
              <c:numCache>
                <c:ptCount val="299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22.6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22.7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22.7</c:v>
                </c:pt>
                <c:pt idx="110">
                  <c:v>22.7</c:v>
                </c:pt>
                <c:pt idx="111">
                  <c:v>22.6</c:v>
                </c:pt>
                <c:pt idx="112">
                  <c:v>22.7</c:v>
                </c:pt>
                <c:pt idx="113">
                  <c:v>22.7</c:v>
                </c:pt>
                <c:pt idx="114">
                  <c:v>22.6</c:v>
                </c:pt>
                <c:pt idx="115">
                  <c:v>22.6</c:v>
                </c:pt>
                <c:pt idx="116">
                  <c:v>22.6</c:v>
                </c:pt>
                <c:pt idx="117">
                  <c:v>22.6</c:v>
                </c:pt>
                <c:pt idx="118">
                  <c:v>22.6</c:v>
                </c:pt>
                <c:pt idx="119">
                  <c:v>22.7</c:v>
                </c:pt>
                <c:pt idx="120">
                  <c:v>22.7</c:v>
                </c:pt>
                <c:pt idx="121">
                  <c:v>22.6</c:v>
                </c:pt>
                <c:pt idx="122">
                  <c:v>22.6</c:v>
                </c:pt>
                <c:pt idx="123">
                  <c:v>22.6</c:v>
                </c:pt>
                <c:pt idx="124">
                  <c:v>22.6</c:v>
                </c:pt>
                <c:pt idx="125">
                  <c:v>22.6</c:v>
                </c:pt>
                <c:pt idx="126">
                  <c:v>22.7</c:v>
                </c:pt>
                <c:pt idx="127">
                  <c:v>22.6</c:v>
                </c:pt>
                <c:pt idx="128">
                  <c:v>22.6</c:v>
                </c:pt>
                <c:pt idx="129">
                  <c:v>22.5</c:v>
                </c:pt>
                <c:pt idx="130">
                  <c:v>22.5</c:v>
                </c:pt>
                <c:pt idx="131">
                  <c:v>22.6</c:v>
                </c:pt>
                <c:pt idx="132">
                  <c:v>22.5</c:v>
                </c:pt>
                <c:pt idx="133">
                  <c:v>22.6</c:v>
                </c:pt>
                <c:pt idx="134">
                  <c:v>22.5</c:v>
                </c:pt>
                <c:pt idx="135">
                  <c:v>22.6</c:v>
                </c:pt>
                <c:pt idx="136">
                  <c:v>22.5</c:v>
                </c:pt>
                <c:pt idx="137">
                  <c:v>22.6</c:v>
                </c:pt>
                <c:pt idx="138">
                  <c:v>22.5</c:v>
                </c:pt>
                <c:pt idx="139">
                  <c:v>22.5</c:v>
                </c:pt>
                <c:pt idx="140">
                  <c:v>22.5</c:v>
                </c:pt>
                <c:pt idx="141">
                  <c:v>22.5</c:v>
                </c:pt>
                <c:pt idx="142">
                  <c:v>22.5</c:v>
                </c:pt>
                <c:pt idx="143">
                  <c:v>22.6</c:v>
                </c:pt>
                <c:pt idx="144">
                  <c:v>22.6</c:v>
                </c:pt>
                <c:pt idx="145">
                  <c:v>22.5</c:v>
                </c:pt>
                <c:pt idx="146">
                  <c:v>22.5</c:v>
                </c:pt>
                <c:pt idx="147">
                  <c:v>22.6</c:v>
                </c:pt>
                <c:pt idx="148">
                  <c:v>22.5</c:v>
                </c:pt>
                <c:pt idx="149">
                  <c:v>22.5</c:v>
                </c:pt>
                <c:pt idx="150">
                  <c:v>22.5</c:v>
                </c:pt>
                <c:pt idx="151">
                  <c:v>22.5</c:v>
                </c:pt>
                <c:pt idx="152">
                  <c:v>22.4</c:v>
                </c:pt>
                <c:pt idx="153">
                  <c:v>22.6</c:v>
                </c:pt>
                <c:pt idx="154">
                  <c:v>22.5</c:v>
                </c:pt>
                <c:pt idx="155">
                  <c:v>22.6</c:v>
                </c:pt>
                <c:pt idx="156">
                  <c:v>22.5</c:v>
                </c:pt>
                <c:pt idx="157">
                  <c:v>22.5</c:v>
                </c:pt>
                <c:pt idx="158">
                  <c:v>22.5</c:v>
                </c:pt>
                <c:pt idx="159">
                  <c:v>22.5</c:v>
                </c:pt>
                <c:pt idx="160">
                  <c:v>22.4</c:v>
                </c:pt>
                <c:pt idx="161">
                  <c:v>22.5</c:v>
                </c:pt>
                <c:pt idx="162">
                  <c:v>22.5</c:v>
                </c:pt>
                <c:pt idx="163">
                  <c:v>22.6</c:v>
                </c:pt>
                <c:pt idx="164">
                  <c:v>22.4</c:v>
                </c:pt>
                <c:pt idx="165">
                  <c:v>22.5</c:v>
                </c:pt>
                <c:pt idx="166">
                  <c:v>22.5</c:v>
                </c:pt>
                <c:pt idx="167">
                  <c:v>22.5</c:v>
                </c:pt>
                <c:pt idx="168">
                  <c:v>22.5</c:v>
                </c:pt>
                <c:pt idx="169">
                  <c:v>22.4</c:v>
                </c:pt>
                <c:pt idx="170">
                  <c:v>22.4</c:v>
                </c:pt>
                <c:pt idx="171">
                  <c:v>22.5</c:v>
                </c:pt>
                <c:pt idx="172">
                  <c:v>22.4</c:v>
                </c:pt>
                <c:pt idx="173">
                  <c:v>22.4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22.3</c:v>
                </c:pt>
                <c:pt idx="179">
                  <c:v>22.3</c:v>
                </c:pt>
                <c:pt idx="180">
                  <c:v>22.3</c:v>
                </c:pt>
                <c:pt idx="181">
                  <c:v>22.3</c:v>
                </c:pt>
                <c:pt idx="182">
                  <c:v>22.2</c:v>
                </c:pt>
                <c:pt idx="183">
                  <c:v>22.3</c:v>
                </c:pt>
                <c:pt idx="184">
                  <c:v>22.3</c:v>
                </c:pt>
                <c:pt idx="185">
                  <c:v>22.2</c:v>
                </c:pt>
                <c:pt idx="186">
                  <c:v>22.2</c:v>
                </c:pt>
                <c:pt idx="187">
                  <c:v>22.2</c:v>
                </c:pt>
                <c:pt idx="188">
                  <c:v>22.3</c:v>
                </c:pt>
                <c:pt idx="189">
                  <c:v>22.2</c:v>
                </c:pt>
                <c:pt idx="190">
                  <c:v>22.2</c:v>
                </c:pt>
                <c:pt idx="191">
                  <c:v>22.2</c:v>
                </c:pt>
                <c:pt idx="192">
                  <c:v>22.2</c:v>
                </c:pt>
                <c:pt idx="193">
                  <c:v>22.2</c:v>
                </c:pt>
                <c:pt idx="194">
                  <c:v>22.2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22.1</c:v>
                </c:pt>
                <c:pt idx="199">
                  <c:v>22.2</c:v>
                </c:pt>
                <c:pt idx="200">
                  <c:v>22.1</c:v>
                </c:pt>
                <c:pt idx="201">
                  <c:v>22.1</c:v>
                </c:pt>
                <c:pt idx="202">
                  <c:v>22.1</c:v>
                </c:pt>
                <c:pt idx="203">
                  <c:v>22.1</c:v>
                </c:pt>
                <c:pt idx="204">
                  <c:v>22.1</c:v>
                </c:pt>
                <c:pt idx="205">
                  <c:v>22.1</c:v>
                </c:pt>
                <c:pt idx="206">
                  <c:v>22.1</c:v>
                </c:pt>
                <c:pt idx="207">
                  <c:v>22.1</c:v>
                </c:pt>
                <c:pt idx="208">
                  <c:v>22.1</c:v>
                </c:pt>
                <c:pt idx="209">
                  <c:v>22.1</c:v>
                </c:pt>
                <c:pt idx="210">
                  <c:v>22</c:v>
                </c:pt>
                <c:pt idx="211">
                  <c:v>22</c:v>
                </c:pt>
                <c:pt idx="212">
                  <c:v>22.1</c:v>
                </c:pt>
                <c:pt idx="213">
                  <c:v>22</c:v>
                </c:pt>
                <c:pt idx="214">
                  <c:v>22.1</c:v>
                </c:pt>
                <c:pt idx="215">
                  <c:v>22</c:v>
                </c:pt>
                <c:pt idx="216">
                  <c:v>22</c:v>
                </c:pt>
                <c:pt idx="217">
                  <c:v>22</c:v>
                </c:pt>
                <c:pt idx="218">
                  <c:v>22</c:v>
                </c:pt>
                <c:pt idx="219">
                  <c:v>22</c:v>
                </c:pt>
                <c:pt idx="220">
                  <c:v>21.9</c:v>
                </c:pt>
                <c:pt idx="221">
                  <c:v>22</c:v>
                </c:pt>
                <c:pt idx="222">
                  <c:v>21.9</c:v>
                </c:pt>
                <c:pt idx="223">
                  <c:v>21.9</c:v>
                </c:pt>
                <c:pt idx="224">
                  <c:v>22</c:v>
                </c:pt>
                <c:pt idx="225">
                  <c:v>21.9</c:v>
                </c:pt>
                <c:pt idx="226">
                  <c:v>22</c:v>
                </c:pt>
                <c:pt idx="227">
                  <c:v>21.9</c:v>
                </c:pt>
                <c:pt idx="228">
                  <c:v>21.9</c:v>
                </c:pt>
                <c:pt idx="229">
                  <c:v>21.9</c:v>
                </c:pt>
                <c:pt idx="230">
                  <c:v>22</c:v>
                </c:pt>
                <c:pt idx="231">
                  <c:v>21.9</c:v>
                </c:pt>
                <c:pt idx="232">
                  <c:v>21.9</c:v>
                </c:pt>
                <c:pt idx="233">
                  <c:v>21.9</c:v>
                </c:pt>
                <c:pt idx="234">
                  <c:v>21.9</c:v>
                </c:pt>
                <c:pt idx="235">
                  <c:v>21.9</c:v>
                </c:pt>
                <c:pt idx="236">
                  <c:v>21.9</c:v>
                </c:pt>
                <c:pt idx="237">
                  <c:v>21.9</c:v>
                </c:pt>
                <c:pt idx="238">
                  <c:v>21.9</c:v>
                </c:pt>
                <c:pt idx="239">
                  <c:v>21.9</c:v>
                </c:pt>
                <c:pt idx="240">
                  <c:v>21.8</c:v>
                </c:pt>
                <c:pt idx="241">
                  <c:v>21.9</c:v>
                </c:pt>
                <c:pt idx="242">
                  <c:v>21.8</c:v>
                </c:pt>
                <c:pt idx="243">
                  <c:v>21.8</c:v>
                </c:pt>
                <c:pt idx="244">
                  <c:v>21.9</c:v>
                </c:pt>
                <c:pt idx="245">
                  <c:v>21.8</c:v>
                </c:pt>
                <c:pt idx="246">
                  <c:v>21.9</c:v>
                </c:pt>
                <c:pt idx="247">
                  <c:v>21.8</c:v>
                </c:pt>
                <c:pt idx="248">
                  <c:v>21.9</c:v>
                </c:pt>
                <c:pt idx="249">
                  <c:v>21.8</c:v>
                </c:pt>
                <c:pt idx="250">
                  <c:v>21.9</c:v>
                </c:pt>
                <c:pt idx="251">
                  <c:v>21.8</c:v>
                </c:pt>
                <c:pt idx="252">
                  <c:v>21.9</c:v>
                </c:pt>
                <c:pt idx="253">
                  <c:v>21.9</c:v>
                </c:pt>
                <c:pt idx="254">
                  <c:v>21.8</c:v>
                </c:pt>
                <c:pt idx="255">
                  <c:v>21.8</c:v>
                </c:pt>
                <c:pt idx="256">
                  <c:v>21.9</c:v>
                </c:pt>
                <c:pt idx="257">
                  <c:v>21.8</c:v>
                </c:pt>
                <c:pt idx="258">
                  <c:v>21.7</c:v>
                </c:pt>
                <c:pt idx="259">
                  <c:v>21.8</c:v>
                </c:pt>
                <c:pt idx="260">
                  <c:v>21.7</c:v>
                </c:pt>
                <c:pt idx="261">
                  <c:v>21.7</c:v>
                </c:pt>
                <c:pt idx="262">
                  <c:v>21.7</c:v>
                </c:pt>
                <c:pt idx="263">
                  <c:v>21.7</c:v>
                </c:pt>
                <c:pt idx="264">
                  <c:v>21.7</c:v>
                </c:pt>
                <c:pt idx="265">
                  <c:v>21.8</c:v>
                </c:pt>
                <c:pt idx="266">
                  <c:v>21.7</c:v>
                </c:pt>
                <c:pt idx="267">
                  <c:v>21.8</c:v>
                </c:pt>
                <c:pt idx="268">
                  <c:v>21.7</c:v>
                </c:pt>
                <c:pt idx="269">
                  <c:v>21.7</c:v>
                </c:pt>
                <c:pt idx="270">
                  <c:v>21.7</c:v>
                </c:pt>
                <c:pt idx="271">
                  <c:v>21.6</c:v>
                </c:pt>
                <c:pt idx="272">
                  <c:v>21.6</c:v>
                </c:pt>
                <c:pt idx="273">
                  <c:v>21.6</c:v>
                </c:pt>
                <c:pt idx="274">
                  <c:v>21.6</c:v>
                </c:pt>
                <c:pt idx="275">
                  <c:v>21.6</c:v>
                </c:pt>
                <c:pt idx="276">
                  <c:v>21.6</c:v>
                </c:pt>
                <c:pt idx="277">
                  <c:v>21.6</c:v>
                </c:pt>
                <c:pt idx="278">
                  <c:v>21.6</c:v>
                </c:pt>
                <c:pt idx="279">
                  <c:v>21.5</c:v>
                </c:pt>
                <c:pt idx="280">
                  <c:v>21.6</c:v>
                </c:pt>
                <c:pt idx="281">
                  <c:v>21.6</c:v>
                </c:pt>
                <c:pt idx="282">
                  <c:v>21.5</c:v>
                </c:pt>
                <c:pt idx="283">
                  <c:v>21.6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21.5</c:v>
                </c:pt>
                <c:pt idx="288">
                  <c:v>21.6</c:v>
                </c:pt>
                <c:pt idx="289">
                  <c:v>21.6</c:v>
                </c:pt>
                <c:pt idx="290">
                  <c:v>21.6</c:v>
                </c:pt>
                <c:pt idx="291">
                  <c:v>21.6</c:v>
                </c:pt>
                <c:pt idx="292">
                  <c:v>21.5</c:v>
                </c:pt>
                <c:pt idx="293">
                  <c:v>21.6</c:v>
                </c:pt>
                <c:pt idx="294">
                  <c:v>21.6</c:v>
                </c:pt>
                <c:pt idx="295">
                  <c:v>21.5</c:v>
                </c:pt>
                <c:pt idx="296">
                  <c:v>21.5</c:v>
                </c:pt>
                <c:pt idx="297">
                  <c:v>21.5</c:v>
                </c:pt>
                <c:pt idx="298">
                  <c:v>21.5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'Data'!$AN$2:$AN$300</c:f>
              <c:numCache>
                <c:ptCount val="299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29.9</c:v>
                </c:pt>
                <c:pt idx="102">
                  <c:v>29.9</c:v>
                </c:pt>
                <c:pt idx="103">
                  <c:v>29.9</c:v>
                </c:pt>
                <c:pt idx="104">
                  <c:v>29.8</c:v>
                </c:pt>
                <c:pt idx="105">
                  <c:v>29.9</c:v>
                </c:pt>
                <c:pt idx="106">
                  <c:v>29.9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29.7</c:v>
                </c:pt>
                <c:pt idx="111">
                  <c:v>29.9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29.9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29.7</c:v>
                </c:pt>
                <c:pt idx="129">
                  <c:v>29.6</c:v>
                </c:pt>
                <c:pt idx="130">
                  <c:v>29.7</c:v>
                </c:pt>
                <c:pt idx="131">
                  <c:v>29.8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29.7</c:v>
                </c:pt>
                <c:pt idx="139">
                  <c:v>29.7</c:v>
                </c:pt>
                <c:pt idx="140">
                  <c:v>29.7</c:v>
                </c:pt>
                <c:pt idx="141">
                  <c:v>29.7</c:v>
                </c:pt>
                <c:pt idx="142">
                  <c:v>29.7</c:v>
                </c:pt>
                <c:pt idx="143">
                  <c:v>29.7</c:v>
                </c:pt>
                <c:pt idx="144">
                  <c:v>29.6</c:v>
                </c:pt>
                <c:pt idx="145">
                  <c:v>29.7</c:v>
                </c:pt>
                <c:pt idx="146">
                  <c:v>29.7</c:v>
                </c:pt>
                <c:pt idx="147">
                  <c:v>29.6</c:v>
                </c:pt>
                <c:pt idx="148">
                  <c:v>29.7</c:v>
                </c:pt>
                <c:pt idx="149">
                  <c:v>29.6</c:v>
                </c:pt>
                <c:pt idx="150">
                  <c:v>29.6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29.6</c:v>
                </c:pt>
                <c:pt idx="155">
                  <c:v>29.6</c:v>
                </c:pt>
                <c:pt idx="156">
                  <c:v>29.7</c:v>
                </c:pt>
                <c:pt idx="157">
                  <c:v>29.5</c:v>
                </c:pt>
                <c:pt idx="158">
                  <c:v>29.7</c:v>
                </c:pt>
                <c:pt idx="159">
                  <c:v>29.7</c:v>
                </c:pt>
                <c:pt idx="160">
                  <c:v>29.6</c:v>
                </c:pt>
                <c:pt idx="161">
                  <c:v>29.6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29.7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29.7</c:v>
                </c:pt>
                <c:pt idx="172">
                  <c:v>29.6</c:v>
                </c:pt>
                <c:pt idx="173">
                  <c:v>29.5</c:v>
                </c:pt>
                <c:pt idx="174">
                  <c:v>29.5</c:v>
                </c:pt>
                <c:pt idx="175">
                  <c:v>29.6</c:v>
                </c:pt>
                <c:pt idx="176">
                  <c:v>29.6</c:v>
                </c:pt>
                <c:pt idx="177">
                  <c:v>29.6</c:v>
                </c:pt>
                <c:pt idx="178">
                  <c:v>29.6</c:v>
                </c:pt>
                <c:pt idx="179">
                  <c:v>29.6</c:v>
                </c:pt>
                <c:pt idx="180">
                  <c:v>29.6</c:v>
                </c:pt>
                <c:pt idx="181">
                  <c:v>29.5</c:v>
                </c:pt>
                <c:pt idx="182">
                  <c:v>29.6</c:v>
                </c:pt>
                <c:pt idx="183">
                  <c:v>29.6</c:v>
                </c:pt>
                <c:pt idx="184">
                  <c:v>29.5</c:v>
                </c:pt>
                <c:pt idx="185">
                  <c:v>29.6</c:v>
                </c:pt>
                <c:pt idx="186">
                  <c:v>29.6</c:v>
                </c:pt>
                <c:pt idx="187">
                  <c:v>29.6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29.5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29.4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29.5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29.4</c:v>
                </c:pt>
                <c:pt idx="220">
                  <c:v>29.5</c:v>
                </c:pt>
                <c:pt idx="221">
                  <c:v>29.5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29.3</c:v>
                </c:pt>
                <c:pt idx="238">
                  <c:v>29.4</c:v>
                </c:pt>
                <c:pt idx="239">
                  <c:v>29.3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29.3</c:v>
                </c:pt>
                <c:pt idx="244">
                  <c:v>29.3</c:v>
                </c:pt>
                <c:pt idx="245">
                  <c:v>29.4</c:v>
                </c:pt>
                <c:pt idx="246">
                  <c:v>29.3</c:v>
                </c:pt>
                <c:pt idx="247">
                  <c:v>29.2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29.3</c:v>
                </c:pt>
                <c:pt idx="264">
                  <c:v>29.3</c:v>
                </c:pt>
                <c:pt idx="265">
                  <c:v>29.3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29.3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29.1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'Data'!$AO$2:$AO$300</c:f>
              <c:numCache>
                <c:ptCount val="299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29.5</c:v>
                </c:pt>
                <c:pt idx="109">
                  <c:v>29.6</c:v>
                </c:pt>
                <c:pt idx="110">
                  <c:v>29.5</c:v>
                </c:pt>
                <c:pt idx="111">
                  <c:v>29.6</c:v>
                </c:pt>
                <c:pt idx="112">
                  <c:v>29.6</c:v>
                </c:pt>
                <c:pt idx="113">
                  <c:v>29.5</c:v>
                </c:pt>
                <c:pt idx="114">
                  <c:v>29.5</c:v>
                </c:pt>
                <c:pt idx="115">
                  <c:v>29.5</c:v>
                </c:pt>
                <c:pt idx="116">
                  <c:v>29.5</c:v>
                </c:pt>
                <c:pt idx="117">
                  <c:v>29.6</c:v>
                </c:pt>
                <c:pt idx="118">
                  <c:v>29.5</c:v>
                </c:pt>
                <c:pt idx="119">
                  <c:v>29.5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29.5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29.4</c:v>
                </c:pt>
                <c:pt idx="134">
                  <c:v>29.4</c:v>
                </c:pt>
                <c:pt idx="135">
                  <c:v>29.5</c:v>
                </c:pt>
                <c:pt idx="136">
                  <c:v>29.5</c:v>
                </c:pt>
                <c:pt idx="137">
                  <c:v>29.4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>29.4</c:v>
                </c:pt>
                <c:pt idx="157">
                  <c:v>29.4</c:v>
                </c:pt>
                <c:pt idx="158">
                  <c:v>29.4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29.3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29.3</c:v>
                </c:pt>
                <c:pt idx="170">
                  <c:v>29.4</c:v>
                </c:pt>
                <c:pt idx="171">
                  <c:v>29.4</c:v>
                </c:pt>
                <c:pt idx="172">
                  <c:v>29.4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29.2</c:v>
                </c:pt>
                <c:pt idx="177">
                  <c:v>29.3</c:v>
                </c:pt>
                <c:pt idx="178">
                  <c:v>29.3</c:v>
                </c:pt>
                <c:pt idx="179">
                  <c:v>29.4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29.4</c:v>
                </c:pt>
                <c:pt idx="185">
                  <c:v>29.2</c:v>
                </c:pt>
                <c:pt idx="186">
                  <c:v>29.3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29.2</c:v>
                </c:pt>
                <c:pt idx="191">
                  <c:v>29.3</c:v>
                </c:pt>
                <c:pt idx="192">
                  <c:v>29.2</c:v>
                </c:pt>
                <c:pt idx="193">
                  <c:v>29.3</c:v>
                </c:pt>
                <c:pt idx="194">
                  <c:v>29.2</c:v>
                </c:pt>
                <c:pt idx="195">
                  <c:v>29.4</c:v>
                </c:pt>
                <c:pt idx="196">
                  <c:v>29.3</c:v>
                </c:pt>
                <c:pt idx="197">
                  <c:v>29.2</c:v>
                </c:pt>
                <c:pt idx="198">
                  <c:v>29.2</c:v>
                </c:pt>
                <c:pt idx="199">
                  <c:v>29.3</c:v>
                </c:pt>
                <c:pt idx="200">
                  <c:v>29.3</c:v>
                </c:pt>
                <c:pt idx="201">
                  <c:v>29.2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29.2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29.2</c:v>
                </c:pt>
                <c:pt idx="216">
                  <c:v>29.2</c:v>
                </c:pt>
                <c:pt idx="217">
                  <c:v>29.3</c:v>
                </c:pt>
                <c:pt idx="218">
                  <c:v>29.2</c:v>
                </c:pt>
                <c:pt idx="219">
                  <c:v>29.2</c:v>
                </c:pt>
                <c:pt idx="220">
                  <c:v>29.2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29.2</c:v>
                </c:pt>
                <c:pt idx="225">
                  <c:v>29.2</c:v>
                </c:pt>
                <c:pt idx="226">
                  <c:v>29.1</c:v>
                </c:pt>
                <c:pt idx="227">
                  <c:v>29.1</c:v>
                </c:pt>
                <c:pt idx="228">
                  <c:v>29.1</c:v>
                </c:pt>
                <c:pt idx="229">
                  <c:v>29.2</c:v>
                </c:pt>
                <c:pt idx="230">
                  <c:v>29.1</c:v>
                </c:pt>
                <c:pt idx="231">
                  <c:v>29.1</c:v>
                </c:pt>
                <c:pt idx="232">
                  <c:v>29.2</c:v>
                </c:pt>
                <c:pt idx="233">
                  <c:v>29.1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29.2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29.1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29.1</c:v>
                </c:pt>
                <c:pt idx="251">
                  <c:v>29.2</c:v>
                </c:pt>
                <c:pt idx="252">
                  <c:v>29.1</c:v>
                </c:pt>
                <c:pt idx="253">
                  <c:v>29.2</c:v>
                </c:pt>
                <c:pt idx="254">
                  <c:v>29.1</c:v>
                </c:pt>
                <c:pt idx="255">
                  <c:v>29.1</c:v>
                </c:pt>
                <c:pt idx="256">
                  <c:v>29.1</c:v>
                </c:pt>
                <c:pt idx="257">
                  <c:v>29</c:v>
                </c:pt>
                <c:pt idx="258">
                  <c:v>29.1</c:v>
                </c:pt>
                <c:pt idx="259">
                  <c:v>29.1</c:v>
                </c:pt>
                <c:pt idx="260">
                  <c:v>29.1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29.2</c:v>
                </c:pt>
                <c:pt idx="267">
                  <c:v>29.1</c:v>
                </c:pt>
                <c:pt idx="268">
                  <c:v>29.1</c:v>
                </c:pt>
                <c:pt idx="269">
                  <c:v>29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29</c:v>
                </c:pt>
                <c:pt idx="275">
                  <c:v>29.1</c:v>
                </c:pt>
                <c:pt idx="276">
                  <c:v>29</c:v>
                </c:pt>
                <c:pt idx="277">
                  <c:v>29</c:v>
                </c:pt>
                <c:pt idx="278">
                  <c:v>29</c:v>
                </c:pt>
                <c:pt idx="279">
                  <c:v>29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29.1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29</c:v>
                </c:pt>
                <c:pt idx="291">
                  <c:v>28.9</c:v>
                </c:pt>
                <c:pt idx="292">
                  <c:v>29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29</c:v>
                </c:pt>
                <c:pt idx="297">
                  <c:v>29</c:v>
                </c:pt>
                <c:pt idx="298">
                  <c:v>29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'Data'!$AP$2:$AP$300</c:f>
              <c:numCache>
                <c:ptCount val="299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28.5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28.5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28.4</c:v>
                </c:pt>
                <c:pt idx="151">
                  <c:v>28.4</c:v>
                </c:pt>
                <c:pt idx="152">
                  <c:v>28.4</c:v>
                </c:pt>
                <c:pt idx="153">
                  <c:v>28.5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28.5</c:v>
                </c:pt>
                <c:pt idx="160">
                  <c:v>28.4</c:v>
                </c:pt>
                <c:pt idx="161">
                  <c:v>28.4</c:v>
                </c:pt>
                <c:pt idx="162">
                  <c:v>28.5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28.3</c:v>
                </c:pt>
                <c:pt idx="172">
                  <c:v>28.3</c:v>
                </c:pt>
                <c:pt idx="173">
                  <c:v>28.3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28.4</c:v>
                </c:pt>
                <c:pt idx="182">
                  <c:v>28.3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28.3</c:v>
                </c:pt>
                <c:pt idx="189">
                  <c:v>28.3</c:v>
                </c:pt>
                <c:pt idx="190">
                  <c:v>28.3</c:v>
                </c:pt>
                <c:pt idx="191">
                  <c:v>28.3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28.3</c:v>
                </c:pt>
                <c:pt idx="197">
                  <c:v>28.3</c:v>
                </c:pt>
                <c:pt idx="198">
                  <c:v>28.3</c:v>
                </c:pt>
                <c:pt idx="199">
                  <c:v>28.2</c:v>
                </c:pt>
                <c:pt idx="200">
                  <c:v>28.3</c:v>
                </c:pt>
                <c:pt idx="201">
                  <c:v>28.2</c:v>
                </c:pt>
                <c:pt idx="202">
                  <c:v>28.3</c:v>
                </c:pt>
                <c:pt idx="203">
                  <c:v>28.2</c:v>
                </c:pt>
                <c:pt idx="204">
                  <c:v>28.3</c:v>
                </c:pt>
                <c:pt idx="205">
                  <c:v>28.3</c:v>
                </c:pt>
                <c:pt idx="206">
                  <c:v>28.2</c:v>
                </c:pt>
                <c:pt idx="207">
                  <c:v>28.2</c:v>
                </c:pt>
                <c:pt idx="208">
                  <c:v>28.3</c:v>
                </c:pt>
                <c:pt idx="209">
                  <c:v>28.3</c:v>
                </c:pt>
                <c:pt idx="210">
                  <c:v>28.2</c:v>
                </c:pt>
                <c:pt idx="211">
                  <c:v>28.2</c:v>
                </c:pt>
                <c:pt idx="212">
                  <c:v>28.2</c:v>
                </c:pt>
                <c:pt idx="213">
                  <c:v>28.1</c:v>
                </c:pt>
                <c:pt idx="214">
                  <c:v>28.3</c:v>
                </c:pt>
                <c:pt idx="215">
                  <c:v>28.2</c:v>
                </c:pt>
                <c:pt idx="216">
                  <c:v>28.3</c:v>
                </c:pt>
                <c:pt idx="217">
                  <c:v>28.3</c:v>
                </c:pt>
                <c:pt idx="218">
                  <c:v>28.2</c:v>
                </c:pt>
                <c:pt idx="219">
                  <c:v>28.2</c:v>
                </c:pt>
                <c:pt idx="220">
                  <c:v>28.3</c:v>
                </c:pt>
                <c:pt idx="221">
                  <c:v>28.2</c:v>
                </c:pt>
                <c:pt idx="222">
                  <c:v>28.1</c:v>
                </c:pt>
                <c:pt idx="223">
                  <c:v>28.1</c:v>
                </c:pt>
                <c:pt idx="224">
                  <c:v>28.1</c:v>
                </c:pt>
                <c:pt idx="225">
                  <c:v>28.2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28.2</c:v>
                </c:pt>
                <c:pt idx="232">
                  <c:v>28.1</c:v>
                </c:pt>
                <c:pt idx="233">
                  <c:v>28.1</c:v>
                </c:pt>
                <c:pt idx="234">
                  <c:v>28.1</c:v>
                </c:pt>
                <c:pt idx="235">
                  <c:v>28.1</c:v>
                </c:pt>
                <c:pt idx="236">
                  <c:v>28.2</c:v>
                </c:pt>
                <c:pt idx="237">
                  <c:v>28.1</c:v>
                </c:pt>
                <c:pt idx="238">
                  <c:v>28.1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28.2</c:v>
                </c:pt>
                <c:pt idx="245">
                  <c:v>28.1</c:v>
                </c:pt>
                <c:pt idx="246">
                  <c:v>28</c:v>
                </c:pt>
                <c:pt idx="247">
                  <c:v>28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28.1</c:v>
                </c:pt>
                <c:pt idx="256">
                  <c:v>28.1</c:v>
                </c:pt>
                <c:pt idx="257">
                  <c:v>28</c:v>
                </c:pt>
                <c:pt idx="258">
                  <c:v>28.1</c:v>
                </c:pt>
                <c:pt idx="259">
                  <c:v>28.1</c:v>
                </c:pt>
                <c:pt idx="260">
                  <c:v>28</c:v>
                </c:pt>
                <c:pt idx="261">
                  <c:v>28</c:v>
                </c:pt>
                <c:pt idx="262">
                  <c:v>28</c:v>
                </c:pt>
                <c:pt idx="263">
                  <c:v>27.9</c:v>
                </c:pt>
                <c:pt idx="264">
                  <c:v>28</c:v>
                </c:pt>
                <c:pt idx="265">
                  <c:v>28.1</c:v>
                </c:pt>
                <c:pt idx="266">
                  <c:v>28</c:v>
                </c:pt>
                <c:pt idx="267">
                  <c:v>28</c:v>
                </c:pt>
                <c:pt idx="268">
                  <c:v>28</c:v>
                </c:pt>
                <c:pt idx="269">
                  <c:v>28</c:v>
                </c:pt>
                <c:pt idx="270">
                  <c:v>28</c:v>
                </c:pt>
                <c:pt idx="271">
                  <c:v>27.9</c:v>
                </c:pt>
                <c:pt idx="272">
                  <c:v>28</c:v>
                </c:pt>
                <c:pt idx="273">
                  <c:v>28</c:v>
                </c:pt>
                <c:pt idx="274">
                  <c:v>28</c:v>
                </c:pt>
                <c:pt idx="275">
                  <c:v>27.9</c:v>
                </c:pt>
                <c:pt idx="276">
                  <c:v>28</c:v>
                </c:pt>
                <c:pt idx="277">
                  <c:v>27.9</c:v>
                </c:pt>
                <c:pt idx="278">
                  <c:v>28</c:v>
                </c:pt>
                <c:pt idx="279">
                  <c:v>28</c:v>
                </c:pt>
                <c:pt idx="280">
                  <c:v>27.9</c:v>
                </c:pt>
                <c:pt idx="281">
                  <c:v>27.9</c:v>
                </c:pt>
                <c:pt idx="282">
                  <c:v>28</c:v>
                </c:pt>
                <c:pt idx="283">
                  <c:v>28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27.9</c:v>
                </c:pt>
                <c:pt idx="288">
                  <c:v>27.9</c:v>
                </c:pt>
                <c:pt idx="289">
                  <c:v>28</c:v>
                </c:pt>
                <c:pt idx="290">
                  <c:v>28</c:v>
                </c:pt>
                <c:pt idx="291">
                  <c:v>27.9</c:v>
                </c:pt>
                <c:pt idx="292">
                  <c:v>28</c:v>
                </c:pt>
                <c:pt idx="293">
                  <c:v>27.9</c:v>
                </c:pt>
                <c:pt idx="294">
                  <c:v>27.9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'Data'!$BO$2:$BO$300</c:f>
              <c:numCache>
                <c:ptCount val="299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26.7</c:v>
                </c:pt>
                <c:pt idx="102">
                  <c:v>26.8</c:v>
                </c:pt>
                <c:pt idx="103">
                  <c:v>26.8</c:v>
                </c:pt>
                <c:pt idx="104">
                  <c:v>26.8</c:v>
                </c:pt>
                <c:pt idx="105">
                  <c:v>26.8</c:v>
                </c:pt>
                <c:pt idx="106">
                  <c:v>26.7</c:v>
                </c:pt>
                <c:pt idx="107">
                  <c:v>26.7</c:v>
                </c:pt>
                <c:pt idx="108">
                  <c:v>26.8</c:v>
                </c:pt>
                <c:pt idx="109">
                  <c:v>26.8</c:v>
                </c:pt>
                <c:pt idx="110">
                  <c:v>26.7</c:v>
                </c:pt>
                <c:pt idx="111">
                  <c:v>26.7</c:v>
                </c:pt>
                <c:pt idx="112">
                  <c:v>26.7</c:v>
                </c:pt>
                <c:pt idx="113">
                  <c:v>26.7</c:v>
                </c:pt>
                <c:pt idx="114">
                  <c:v>26.6</c:v>
                </c:pt>
                <c:pt idx="115">
                  <c:v>26.8</c:v>
                </c:pt>
                <c:pt idx="116">
                  <c:v>26.6</c:v>
                </c:pt>
                <c:pt idx="117">
                  <c:v>26.7</c:v>
                </c:pt>
                <c:pt idx="118">
                  <c:v>26.7</c:v>
                </c:pt>
                <c:pt idx="119">
                  <c:v>26.8</c:v>
                </c:pt>
                <c:pt idx="120">
                  <c:v>26.6</c:v>
                </c:pt>
                <c:pt idx="121">
                  <c:v>26.7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26.6</c:v>
                </c:pt>
                <c:pt idx="126">
                  <c:v>26.7</c:v>
                </c:pt>
                <c:pt idx="127">
                  <c:v>26.6</c:v>
                </c:pt>
                <c:pt idx="128">
                  <c:v>26.6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26.6</c:v>
                </c:pt>
                <c:pt idx="134">
                  <c:v>26.7</c:v>
                </c:pt>
                <c:pt idx="135">
                  <c:v>26.6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26.7</c:v>
                </c:pt>
                <c:pt idx="144">
                  <c:v>26.7</c:v>
                </c:pt>
                <c:pt idx="145">
                  <c:v>26.6</c:v>
                </c:pt>
                <c:pt idx="146">
                  <c:v>26.6</c:v>
                </c:pt>
                <c:pt idx="147">
                  <c:v>26.6</c:v>
                </c:pt>
                <c:pt idx="148">
                  <c:v>26.7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26.6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26.6</c:v>
                </c:pt>
                <c:pt idx="158">
                  <c:v>26.6</c:v>
                </c:pt>
                <c:pt idx="159">
                  <c:v>26.6</c:v>
                </c:pt>
                <c:pt idx="160">
                  <c:v>26.6</c:v>
                </c:pt>
                <c:pt idx="161">
                  <c:v>26.6</c:v>
                </c:pt>
                <c:pt idx="162">
                  <c:v>26.6</c:v>
                </c:pt>
                <c:pt idx="163">
                  <c:v>26.6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26.6</c:v>
                </c:pt>
                <c:pt idx="173">
                  <c:v>26.6</c:v>
                </c:pt>
                <c:pt idx="174">
                  <c:v>26.6</c:v>
                </c:pt>
                <c:pt idx="175">
                  <c:v>26.5</c:v>
                </c:pt>
                <c:pt idx="176">
                  <c:v>26.5</c:v>
                </c:pt>
                <c:pt idx="177">
                  <c:v>26.6</c:v>
                </c:pt>
                <c:pt idx="178">
                  <c:v>26.6</c:v>
                </c:pt>
                <c:pt idx="179">
                  <c:v>26.5</c:v>
                </c:pt>
                <c:pt idx="180">
                  <c:v>26.6</c:v>
                </c:pt>
                <c:pt idx="181">
                  <c:v>26.6</c:v>
                </c:pt>
                <c:pt idx="182">
                  <c:v>26.6</c:v>
                </c:pt>
                <c:pt idx="183">
                  <c:v>26.5</c:v>
                </c:pt>
                <c:pt idx="184">
                  <c:v>26.4</c:v>
                </c:pt>
                <c:pt idx="185">
                  <c:v>26.6</c:v>
                </c:pt>
                <c:pt idx="186">
                  <c:v>26.4</c:v>
                </c:pt>
                <c:pt idx="187">
                  <c:v>26.4</c:v>
                </c:pt>
                <c:pt idx="188">
                  <c:v>26.5</c:v>
                </c:pt>
                <c:pt idx="189">
                  <c:v>26.5</c:v>
                </c:pt>
                <c:pt idx="190">
                  <c:v>26.4</c:v>
                </c:pt>
                <c:pt idx="191">
                  <c:v>26.4</c:v>
                </c:pt>
                <c:pt idx="192">
                  <c:v>26.5</c:v>
                </c:pt>
                <c:pt idx="193">
                  <c:v>26.5</c:v>
                </c:pt>
                <c:pt idx="194">
                  <c:v>26.4</c:v>
                </c:pt>
                <c:pt idx="195">
                  <c:v>26.4</c:v>
                </c:pt>
                <c:pt idx="196">
                  <c:v>26.4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26.5</c:v>
                </c:pt>
                <c:pt idx="201">
                  <c:v>26.4</c:v>
                </c:pt>
                <c:pt idx="202">
                  <c:v>26.4</c:v>
                </c:pt>
                <c:pt idx="203">
                  <c:v>26.5</c:v>
                </c:pt>
                <c:pt idx="204">
                  <c:v>26.4</c:v>
                </c:pt>
                <c:pt idx="205">
                  <c:v>26.4</c:v>
                </c:pt>
                <c:pt idx="206">
                  <c:v>26.4</c:v>
                </c:pt>
                <c:pt idx="207">
                  <c:v>26.3</c:v>
                </c:pt>
                <c:pt idx="208">
                  <c:v>26.4</c:v>
                </c:pt>
                <c:pt idx="209">
                  <c:v>26.3</c:v>
                </c:pt>
                <c:pt idx="210">
                  <c:v>26.4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26.4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26.3</c:v>
                </c:pt>
                <c:pt idx="220">
                  <c:v>26.4</c:v>
                </c:pt>
                <c:pt idx="221">
                  <c:v>26.3</c:v>
                </c:pt>
                <c:pt idx="222">
                  <c:v>26.5</c:v>
                </c:pt>
                <c:pt idx="223">
                  <c:v>26.4</c:v>
                </c:pt>
                <c:pt idx="224">
                  <c:v>26.4</c:v>
                </c:pt>
                <c:pt idx="225">
                  <c:v>26.3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26.4</c:v>
                </c:pt>
                <c:pt idx="232">
                  <c:v>26.3</c:v>
                </c:pt>
                <c:pt idx="233">
                  <c:v>26.4</c:v>
                </c:pt>
                <c:pt idx="234">
                  <c:v>26.4</c:v>
                </c:pt>
                <c:pt idx="235">
                  <c:v>26.4</c:v>
                </c:pt>
                <c:pt idx="236">
                  <c:v>26.3</c:v>
                </c:pt>
                <c:pt idx="237">
                  <c:v>26.4</c:v>
                </c:pt>
                <c:pt idx="238">
                  <c:v>26.4</c:v>
                </c:pt>
                <c:pt idx="239">
                  <c:v>26.4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26.4</c:v>
                </c:pt>
                <c:pt idx="245">
                  <c:v>26.3</c:v>
                </c:pt>
                <c:pt idx="246">
                  <c:v>26.3</c:v>
                </c:pt>
                <c:pt idx="247">
                  <c:v>26.4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26.4</c:v>
                </c:pt>
                <c:pt idx="254">
                  <c:v>26.3</c:v>
                </c:pt>
                <c:pt idx="255">
                  <c:v>26.3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26.3</c:v>
                </c:pt>
                <c:pt idx="263">
                  <c:v>26.4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26.3</c:v>
                </c:pt>
                <c:pt idx="268">
                  <c:v>26.3</c:v>
                </c:pt>
                <c:pt idx="269">
                  <c:v>26.4</c:v>
                </c:pt>
                <c:pt idx="270">
                  <c:v>26.3</c:v>
                </c:pt>
                <c:pt idx="271">
                  <c:v>26.3</c:v>
                </c:pt>
                <c:pt idx="272">
                  <c:v>26.3</c:v>
                </c:pt>
                <c:pt idx="273">
                  <c:v>26.3</c:v>
                </c:pt>
                <c:pt idx="274">
                  <c:v>26.3</c:v>
                </c:pt>
                <c:pt idx="275">
                  <c:v>26.3</c:v>
                </c:pt>
                <c:pt idx="276">
                  <c:v>26.2</c:v>
                </c:pt>
                <c:pt idx="277">
                  <c:v>26.3</c:v>
                </c:pt>
                <c:pt idx="278">
                  <c:v>26.2</c:v>
                </c:pt>
                <c:pt idx="279">
                  <c:v>26.2</c:v>
                </c:pt>
                <c:pt idx="280">
                  <c:v>26.2</c:v>
                </c:pt>
                <c:pt idx="281">
                  <c:v>26.2</c:v>
                </c:pt>
                <c:pt idx="282">
                  <c:v>26.1</c:v>
                </c:pt>
                <c:pt idx="283">
                  <c:v>26.1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26.1</c:v>
                </c:pt>
                <c:pt idx="290">
                  <c:v>26.2</c:v>
                </c:pt>
                <c:pt idx="291">
                  <c:v>26.3</c:v>
                </c:pt>
                <c:pt idx="292">
                  <c:v>26.2</c:v>
                </c:pt>
                <c:pt idx="293">
                  <c:v>26.1</c:v>
                </c:pt>
                <c:pt idx="294">
                  <c:v>26.3</c:v>
                </c:pt>
                <c:pt idx="295">
                  <c:v>26.3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'Data'!$BP$2:$BP$300</c:f>
              <c:numCache>
                <c:ptCount val="299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26.7</c:v>
                </c:pt>
                <c:pt idx="102">
                  <c:v>26.6</c:v>
                </c:pt>
                <c:pt idx="103">
                  <c:v>26.6</c:v>
                </c:pt>
                <c:pt idx="104">
                  <c:v>26.7</c:v>
                </c:pt>
                <c:pt idx="105">
                  <c:v>26.7</c:v>
                </c:pt>
                <c:pt idx="106">
                  <c:v>26.7</c:v>
                </c:pt>
                <c:pt idx="107">
                  <c:v>26.6</c:v>
                </c:pt>
                <c:pt idx="108">
                  <c:v>26.7</c:v>
                </c:pt>
                <c:pt idx="109">
                  <c:v>26.7</c:v>
                </c:pt>
                <c:pt idx="110">
                  <c:v>26.7</c:v>
                </c:pt>
                <c:pt idx="111">
                  <c:v>26.6</c:v>
                </c:pt>
                <c:pt idx="112">
                  <c:v>26.7</c:v>
                </c:pt>
                <c:pt idx="113">
                  <c:v>26.6</c:v>
                </c:pt>
                <c:pt idx="114">
                  <c:v>26.6</c:v>
                </c:pt>
                <c:pt idx="115">
                  <c:v>26.6</c:v>
                </c:pt>
                <c:pt idx="116">
                  <c:v>26.7</c:v>
                </c:pt>
                <c:pt idx="117">
                  <c:v>26.7</c:v>
                </c:pt>
                <c:pt idx="118">
                  <c:v>26.7</c:v>
                </c:pt>
                <c:pt idx="119">
                  <c:v>26.7</c:v>
                </c:pt>
                <c:pt idx="120">
                  <c:v>26.7</c:v>
                </c:pt>
                <c:pt idx="121">
                  <c:v>26.6</c:v>
                </c:pt>
                <c:pt idx="122">
                  <c:v>26.6</c:v>
                </c:pt>
                <c:pt idx="123">
                  <c:v>26.6</c:v>
                </c:pt>
                <c:pt idx="124">
                  <c:v>26.6</c:v>
                </c:pt>
                <c:pt idx="125">
                  <c:v>26.6</c:v>
                </c:pt>
                <c:pt idx="126">
                  <c:v>26.5</c:v>
                </c:pt>
                <c:pt idx="127">
                  <c:v>26.6</c:v>
                </c:pt>
                <c:pt idx="128">
                  <c:v>26.7</c:v>
                </c:pt>
                <c:pt idx="129">
                  <c:v>26.6</c:v>
                </c:pt>
                <c:pt idx="130">
                  <c:v>26.5</c:v>
                </c:pt>
                <c:pt idx="131">
                  <c:v>26.6</c:v>
                </c:pt>
                <c:pt idx="132">
                  <c:v>26.6</c:v>
                </c:pt>
                <c:pt idx="133">
                  <c:v>26.6</c:v>
                </c:pt>
                <c:pt idx="134">
                  <c:v>26.6</c:v>
                </c:pt>
                <c:pt idx="135">
                  <c:v>26.6</c:v>
                </c:pt>
                <c:pt idx="136">
                  <c:v>26.7</c:v>
                </c:pt>
                <c:pt idx="137">
                  <c:v>26.6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26.6</c:v>
                </c:pt>
                <c:pt idx="143">
                  <c:v>26.7</c:v>
                </c:pt>
                <c:pt idx="144">
                  <c:v>26.6</c:v>
                </c:pt>
                <c:pt idx="145">
                  <c:v>26.6</c:v>
                </c:pt>
                <c:pt idx="146">
                  <c:v>26.6</c:v>
                </c:pt>
                <c:pt idx="147">
                  <c:v>26.5</c:v>
                </c:pt>
                <c:pt idx="148">
                  <c:v>26.5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26.5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26.5</c:v>
                </c:pt>
                <c:pt idx="158">
                  <c:v>26.6</c:v>
                </c:pt>
                <c:pt idx="159">
                  <c:v>26.5</c:v>
                </c:pt>
                <c:pt idx="160">
                  <c:v>26.5</c:v>
                </c:pt>
                <c:pt idx="161">
                  <c:v>26.6</c:v>
                </c:pt>
                <c:pt idx="162">
                  <c:v>26.5</c:v>
                </c:pt>
                <c:pt idx="163">
                  <c:v>26.5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26.5</c:v>
                </c:pt>
                <c:pt idx="173">
                  <c:v>26.5</c:v>
                </c:pt>
                <c:pt idx="174">
                  <c:v>26.5</c:v>
                </c:pt>
                <c:pt idx="175">
                  <c:v>26.5</c:v>
                </c:pt>
                <c:pt idx="176">
                  <c:v>26.5</c:v>
                </c:pt>
                <c:pt idx="177">
                  <c:v>26.5</c:v>
                </c:pt>
                <c:pt idx="178">
                  <c:v>26.5</c:v>
                </c:pt>
                <c:pt idx="179">
                  <c:v>26.4</c:v>
                </c:pt>
                <c:pt idx="180">
                  <c:v>26.5</c:v>
                </c:pt>
                <c:pt idx="181">
                  <c:v>26.4</c:v>
                </c:pt>
                <c:pt idx="182">
                  <c:v>26.4</c:v>
                </c:pt>
                <c:pt idx="183">
                  <c:v>26.5</c:v>
                </c:pt>
                <c:pt idx="184">
                  <c:v>26.5</c:v>
                </c:pt>
                <c:pt idx="185">
                  <c:v>26.5</c:v>
                </c:pt>
                <c:pt idx="186">
                  <c:v>26.5</c:v>
                </c:pt>
                <c:pt idx="187">
                  <c:v>26.6</c:v>
                </c:pt>
                <c:pt idx="188">
                  <c:v>26.5</c:v>
                </c:pt>
                <c:pt idx="189">
                  <c:v>26.6</c:v>
                </c:pt>
                <c:pt idx="190">
                  <c:v>26.6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26.4</c:v>
                </c:pt>
                <c:pt idx="195">
                  <c:v>26.5</c:v>
                </c:pt>
                <c:pt idx="196">
                  <c:v>26.5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26.4</c:v>
                </c:pt>
                <c:pt idx="201">
                  <c:v>26.4</c:v>
                </c:pt>
                <c:pt idx="202">
                  <c:v>26.5</c:v>
                </c:pt>
                <c:pt idx="203">
                  <c:v>26.4</c:v>
                </c:pt>
                <c:pt idx="204">
                  <c:v>26.4</c:v>
                </c:pt>
                <c:pt idx="205">
                  <c:v>26.5</c:v>
                </c:pt>
                <c:pt idx="206">
                  <c:v>26.4</c:v>
                </c:pt>
                <c:pt idx="207">
                  <c:v>26.5</c:v>
                </c:pt>
                <c:pt idx="208">
                  <c:v>26.4</c:v>
                </c:pt>
                <c:pt idx="209">
                  <c:v>26.4</c:v>
                </c:pt>
                <c:pt idx="210">
                  <c:v>26.5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26.5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26.4</c:v>
                </c:pt>
                <c:pt idx="220">
                  <c:v>26.4</c:v>
                </c:pt>
                <c:pt idx="221">
                  <c:v>26.4</c:v>
                </c:pt>
                <c:pt idx="222">
                  <c:v>26.3</c:v>
                </c:pt>
                <c:pt idx="223">
                  <c:v>26.4</c:v>
                </c:pt>
                <c:pt idx="224">
                  <c:v>26.4</c:v>
                </c:pt>
                <c:pt idx="225">
                  <c:v>26.4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26.3</c:v>
                </c:pt>
                <c:pt idx="232">
                  <c:v>26.4</c:v>
                </c:pt>
                <c:pt idx="233">
                  <c:v>26.3</c:v>
                </c:pt>
                <c:pt idx="234">
                  <c:v>26.4</c:v>
                </c:pt>
                <c:pt idx="235">
                  <c:v>26.3</c:v>
                </c:pt>
                <c:pt idx="236">
                  <c:v>26.3</c:v>
                </c:pt>
                <c:pt idx="237">
                  <c:v>26.4</c:v>
                </c:pt>
                <c:pt idx="238">
                  <c:v>26.3</c:v>
                </c:pt>
                <c:pt idx="239">
                  <c:v>26.3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26.3</c:v>
                </c:pt>
                <c:pt idx="245">
                  <c:v>26.3</c:v>
                </c:pt>
                <c:pt idx="246">
                  <c:v>26.4</c:v>
                </c:pt>
                <c:pt idx="247">
                  <c:v>26.3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26.3</c:v>
                </c:pt>
                <c:pt idx="254">
                  <c:v>26.3</c:v>
                </c:pt>
                <c:pt idx="255">
                  <c:v>26.3</c:v>
                </c:pt>
                <c:pt idx="256">
                  <c:v>26.4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26.2</c:v>
                </c:pt>
                <c:pt idx="263">
                  <c:v>26.3</c:v>
                </c:pt>
                <c:pt idx="264">
                  <c:v>26.3</c:v>
                </c:pt>
                <c:pt idx="265">
                  <c:v>26.3</c:v>
                </c:pt>
                <c:pt idx="266">
                  <c:v>26.3</c:v>
                </c:pt>
                <c:pt idx="267">
                  <c:v>26.2</c:v>
                </c:pt>
                <c:pt idx="268">
                  <c:v>26.3</c:v>
                </c:pt>
                <c:pt idx="269">
                  <c:v>26.2</c:v>
                </c:pt>
                <c:pt idx="270">
                  <c:v>26.3</c:v>
                </c:pt>
                <c:pt idx="271">
                  <c:v>26.2</c:v>
                </c:pt>
                <c:pt idx="272">
                  <c:v>26.2</c:v>
                </c:pt>
                <c:pt idx="273">
                  <c:v>26.2</c:v>
                </c:pt>
                <c:pt idx="274">
                  <c:v>26.2</c:v>
                </c:pt>
                <c:pt idx="275">
                  <c:v>26.2</c:v>
                </c:pt>
                <c:pt idx="276">
                  <c:v>26.3</c:v>
                </c:pt>
                <c:pt idx="277">
                  <c:v>26.3</c:v>
                </c:pt>
                <c:pt idx="278">
                  <c:v>26.2</c:v>
                </c:pt>
                <c:pt idx="279">
                  <c:v>26.3</c:v>
                </c:pt>
                <c:pt idx="280">
                  <c:v>26.2</c:v>
                </c:pt>
                <c:pt idx="281">
                  <c:v>26.3</c:v>
                </c:pt>
                <c:pt idx="282">
                  <c:v>26.2</c:v>
                </c:pt>
                <c:pt idx="283">
                  <c:v>26.2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26.2</c:v>
                </c:pt>
                <c:pt idx="290">
                  <c:v>26.2</c:v>
                </c:pt>
                <c:pt idx="291">
                  <c:v>26.2</c:v>
                </c:pt>
                <c:pt idx="292">
                  <c:v>26.2</c:v>
                </c:pt>
                <c:pt idx="293">
                  <c:v>26.3</c:v>
                </c:pt>
                <c:pt idx="294">
                  <c:v>26.2</c:v>
                </c:pt>
                <c:pt idx="295">
                  <c:v>26.2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'Data'!$BQ$2:$BQ$300</c:f>
              <c:numCache>
                <c:ptCount val="299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26.6</c:v>
                </c:pt>
                <c:pt idx="107">
                  <c:v>26.5</c:v>
                </c:pt>
                <c:pt idx="108">
                  <c:v>26.7</c:v>
                </c:pt>
                <c:pt idx="109">
                  <c:v>26.6</c:v>
                </c:pt>
                <c:pt idx="110">
                  <c:v>26.5</c:v>
                </c:pt>
                <c:pt idx="111">
                  <c:v>26.5</c:v>
                </c:pt>
                <c:pt idx="112">
                  <c:v>26.6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26.6</c:v>
                </c:pt>
                <c:pt idx="119">
                  <c:v>26.5</c:v>
                </c:pt>
                <c:pt idx="120">
                  <c:v>26.5</c:v>
                </c:pt>
                <c:pt idx="121">
                  <c:v>26.6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26.6</c:v>
                </c:pt>
                <c:pt idx="130">
                  <c:v>26.6</c:v>
                </c:pt>
                <c:pt idx="131">
                  <c:v>26.5</c:v>
                </c:pt>
                <c:pt idx="132">
                  <c:v>26.5</c:v>
                </c:pt>
                <c:pt idx="133">
                  <c:v>26.5</c:v>
                </c:pt>
                <c:pt idx="134">
                  <c:v>26.5</c:v>
                </c:pt>
                <c:pt idx="135">
                  <c:v>26.5</c:v>
                </c:pt>
                <c:pt idx="136">
                  <c:v>26.5</c:v>
                </c:pt>
                <c:pt idx="137">
                  <c:v>26.5</c:v>
                </c:pt>
                <c:pt idx="138">
                  <c:v>26.5</c:v>
                </c:pt>
                <c:pt idx="139">
                  <c:v>26.5</c:v>
                </c:pt>
                <c:pt idx="140">
                  <c:v>26.4</c:v>
                </c:pt>
                <c:pt idx="141">
                  <c:v>26.5</c:v>
                </c:pt>
                <c:pt idx="142">
                  <c:v>26.5</c:v>
                </c:pt>
                <c:pt idx="143">
                  <c:v>26.6</c:v>
                </c:pt>
                <c:pt idx="144">
                  <c:v>26.5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26.4</c:v>
                </c:pt>
                <c:pt idx="149">
                  <c:v>26.4</c:v>
                </c:pt>
                <c:pt idx="150">
                  <c:v>26.4</c:v>
                </c:pt>
                <c:pt idx="151">
                  <c:v>26.5</c:v>
                </c:pt>
                <c:pt idx="152">
                  <c:v>26.5</c:v>
                </c:pt>
                <c:pt idx="153">
                  <c:v>26.4</c:v>
                </c:pt>
                <c:pt idx="154">
                  <c:v>26.5</c:v>
                </c:pt>
                <c:pt idx="155">
                  <c:v>26.4</c:v>
                </c:pt>
                <c:pt idx="156">
                  <c:v>26.4</c:v>
                </c:pt>
                <c:pt idx="157">
                  <c:v>26.4</c:v>
                </c:pt>
                <c:pt idx="158">
                  <c:v>26.4</c:v>
                </c:pt>
                <c:pt idx="159">
                  <c:v>26.4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26.5</c:v>
                </c:pt>
                <c:pt idx="168">
                  <c:v>26.4</c:v>
                </c:pt>
                <c:pt idx="169">
                  <c:v>26.5</c:v>
                </c:pt>
                <c:pt idx="170">
                  <c:v>26.5</c:v>
                </c:pt>
                <c:pt idx="171">
                  <c:v>26.4</c:v>
                </c:pt>
                <c:pt idx="172">
                  <c:v>26.4</c:v>
                </c:pt>
                <c:pt idx="173">
                  <c:v>26.4</c:v>
                </c:pt>
                <c:pt idx="174">
                  <c:v>26.5</c:v>
                </c:pt>
                <c:pt idx="175">
                  <c:v>26.4</c:v>
                </c:pt>
                <c:pt idx="176">
                  <c:v>26.4</c:v>
                </c:pt>
                <c:pt idx="177">
                  <c:v>26.4</c:v>
                </c:pt>
                <c:pt idx="178">
                  <c:v>26.4</c:v>
                </c:pt>
                <c:pt idx="179">
                  <c:v>26.4</c:v>
                </c:pt>
                <c:pt idx="180">
                  <c:v>26.4</c:v>
                </c:pt>
                <c:pt idx="181">
                  <c:v>26.4</c:v>
                </c:pt>
                <c:pt idx="182">
                  <c:v>26.5</c:v>
                </c:pt>
                <c:pt idx="183">
                  <c:v>26.5</c:v>
                </c:pt>
                <c:pt idx="184">
                  <c:v>26.3</c:v>
                </c:pt>
                <c:pt idx="185">
                  <c:v>26.4</c:v>
                </c:pt>
                <c:pt idx="186">
                  <c:v>26.3</c:v>
                </c:pt>
                <c:pt idx="187">
                  <c:v>26.4</c:v>
                </c:pt>
                <c:pt idx="188">
                  <c:v>26.4</c:v>
                </c:pt>
                <c:pt idx="189">
                  <c:v>26.4</c:v>
                </c:pt>
                <c:pt idx="190">
                  <c:v>26.3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26.3</c:v>
                </c:pt>
                <c:pt idx="195">
                  <c:v>26.3</c:v>
                </c:pt>
                <c:pt idx="196">
                  <c:v>26.4</c:v>
                </c:pt>
                <c:pt idx="197">
                  <c:v>26.3</c:v>
                </c:pt>
                <c:pt idx="198">
                  <c:v>26.3</c:v>
                </c:pt>
                <c:pt idx="199">
                  <c:v>26.3</c:v>
                </c:pt>
                <c:pt idx="200">
                  <c:v>26.3</c:v>
                </c:pt>
                <c:pt idx="201">
                  <c:v>26.3</c:v>
                </c:pt>
                <c:pt idx="202">
                  <c:v>26.4</c:v>
                </c:pt>
                <c:pt idx="203">
                  <c:v>26.4</c:v>
                </c:pt>
                <c:pt idx="204">
                  <c:v>26.4</c:v>
                </c:pt>
                <c:pt idx="205">
                  <c:v>26.3</c:v>
                </c:pt>
                <c:pt idx="206">
                  <c:v>26.3</c:v>
                </c:pt>
                <c:pt idx="207">
                  <c:v>26.2</c:v>
                </c:pt>
                <c:pt idx="208">
                  <c:v>26.3</c:v>
                </c:pt>
                <c:pt idx="209">
                  <c:v>26.4</c:v>
                </c:pt>
                <c:pt idx="210">
                  <c:v>26.3</c:v>
                </c:pt>
                <c:pt idx="211">
                  <c:v>26.3</c:v>
                </c:pt>
                <c:pt idx="212">
                  <c:v>26.3</c:v>
                </c:pt>
                <c:pt idx="213">
                  <c:v>26.2</c:v>
                </c:pt>
                <c:pt idx="214">
                  <c:v>26.3</c:v>
                </c:pt>
                <c:pt idx="215">
                  <c:v>26.4</c:v>
                </c:pt>
                <c:pt idx="216">
                  <c:v>26.2</c:v>
                </c:pt>
                <c:pt idx="217">
                  <c:v>26.4</c:v>
                </c:pt>
                <c:pt idx="218">
                  <c:v>26.3</c:v>
                </c:pt>
                <c:pt idx="219">
                  <c:v>26.3</c:v>
                </c:pt>
                <c:pt idx="220">
                  <c:v>26.2</c:v>
                </c:pt>
                <c:pt idx="221">
                  <c:v>26.3</c:v>
                </c:pt>
                <c:pt idx="222">
                  <c:v>26.3</c:v>
                </c:pt>
                <c:pt idx="223">
                  <c:v>26.3</c:v>
                </c:pt>
                <c:pt idx="224">
                  <c:v>26.2</c:v>
                </c:pt>
                <c:pt idx="225">
                  <c:v>26.3</c:v>
                </c:pt>
                <c:pt idx="226">
                  <c:v>26.3</c:v>
                </c:pt>
                <c:pt idx="227">
                  <c:v>26.2</c:v>
                </c:pt>
                <c:pt idx="228">
                  <c:v>26.2</c:v>
                </c:pt>
                <c:pt idx="229">
                  <c:v>26.2</c:v>
                </c:pt>
                <c:pt idx="230">
                  <c:v>26.2</c:v>
                </c:pt>
                <c:pt idx="231">
                  <c:v>26.3</c:v>
                </c:pt>
                <c:pt idx="232">
                  <c:v>26.3</c:v>
                </c:pt>
                <c:pt idx="233">
                  <c:v>26.3</c:v>
                </c:pt>
                <c:pt idx="234">
                  <c:v>26.2</c:v>
                </c:pt>
                <c:pt idx="235">
                  <c:v>26.3</c:v>
                </c:pt>
                <c:pt idx="236">
                  <c:v>26.3</c:v>
                </c:pt>
                <c:pt idx="237">
                  <c:v>26.3</c:v>
                </c:pt>
                <c:pt idx="238">
                  <c:v>26.3</c:v>
                </c:pt>
                <c:pt idx="239">
                  <c:v>26.2</c:v>
                </c:pt>
                <c:pt idx="240">
                  <c:v>26.1</c:v>
                </c:pt>
                <c:pt idx="241">
                  <c:v>26.2</c:v>
                </c:pt>
                <c:pt idx="242">
                  <c:v>26.2</c:v>
                </c:pt>
                <c:pt idx="243">
                  <c:v>26.3</c:v>
                </c:pt>
                <c:pt idx="244">
                  <c:v>26.3</c:v>
                </c:pt>
                <c:pt idx="245">
                  <c:v>26.2</c:v>
                </c:pt>
                <c:pt idx="246">
                  <c:v>26.3</c:v>
                </c:pt>
                <c:pt idx="247">
                  <c:v>26.2</c:v>
                </c:pt>
                <c:pt idx="248">
                  <c:v>26.3</c:v>
                </c:pt>
                <c:pt idx="249">
                  <c:v>26.2</c:v>
                </c:pt>
                <c:pt idx="250">
                  <c:v>26.3</c:v>
                </c:pt>
                <c:pt idx="251">
                  <c:v>26.2</c:v>
                </c:pt>
                <c:pt idx="252">
                  <c:v>26.2</c:v>
                </c:pt>
                <c:pt idx="253">
                  <c:v>26.2</c:v>
                </c:pt>
                <c:pt idx="254">
                  <c:v>26.1</c:v>
                </c:pt>
                <c:pt idx="255">
                  <c:v>26.2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26.2</c:v>
                </c:pt>
                <c:pt idx="260">
                  <c:v>26.2</c:v>
                </c:pt>
                <c:pt idx="261">
                  <c:v>26.2</c:v>
                </c:pt>
                <c:pt idx="262">
                  <c:v>26.2</c:v>
                </c:pt>
                <c:pt idx="263">
                  <c:v>26.2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26.2</c:v>
                </c:pt>
                <c:pt idx="268">
                  <c:v>26.2</c:v>
                </c:pt>
                <c:pt idx="269">
                  <c:v>26.1</c:v>
                </c:pt>
                <c:pt idx="270">
                  <c:v>26.2</c:v>
                </c:pt>
                <c:pt idx="271">
                  <c:v>26.1</c:v>
                </c:pt>
                <c:pt idx="272">
                  <c:v>26.1</c:v>
                </c:pt>
                <c:pt idx="273">
                  <c:v>26.2</c:v>
                </c:pt>
                <c:pt idx="274">
                  <c:v>26.2</c:v>
                </c:pt>
                <c:pt idx="275">
                  <c:v>26.1</c:v>
                </c:pt>
                <c:pt idx="276">
                  <c:v>26.1</c:v>
                </c:pt>
                <c:pt idx="277">
                  <c:v>26.1</c:v>
                </c:pt>
                <c:pt idx="278">
                  <c:v>26.1</c:v>
                </c:pt>
                <c:pt idx="279">
                  <c:v>26.2</c:v>
                </c:pt>
                <c:pt idx="280">
                  <c:v>26.1</c:v>
                </c:pt>
                <c:pt idx="281">
                  <c:v>26.1</c:v>
                </c:pt>
                <c:pt idx="282">
                  <c:v>26</c:v>
                </c:pt>
                <c:pt idx="283">
                  <c:v>26.1</c:v>
                </c:pt>
                <c:pt idx="284">
                  <c:v>26.1</c:v>
                </c:pt>
                <c:pt idx="285">
                  <c:v>26.1</c:v>
                </c:pt>
                <c:pt idx="286">
                  <c:v>26.1</c:v>
                </c:pt>
                <c:pt idx="287">
                  <c:v>26.1</c:v>
                </c:pt>
                <c:pt idx="288">
                  <c:v>26.1</c:v>
                </c:pt>
                <c:pt idx="289">
                  <c:v>26.1</c:v>
                </c:pt>
                <c:pt idx="290">
                  <c:v>26.1</c:v>
                </c:pt>
                <c:pt idx="291">
                  <c:v>26.1</c:v>
                </c:pt>
                <c:pt idx="292">
                  <c:v>26.1</c:v>
                </c:pt>
                <c:pt idx="293">
                  <c:v>26.1</c:v>
                </c:pt>
                <c:pt idx="294">
                  <c:v>26.1</c:v>
                </c:pt>
                <c:pt idx="295">
                  <c:v>26.1</c:v>
                </c:pt>
                <c:pt idx="296">
                  <c:v>26.1</c:v>
                </c:pt>
                <c:pt idx="297">
                  <c:v>26.1</c:v>
                </c:pt>
                <c:pt idx="298">
                  <c:v>26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'Data'!$AQ$2:$AQ$300</c:f>
              <c:numCache>
                <c:ptCount val="29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'Data'!$AR$2:$AR$300</c:f>
              <c:numCache>
                <c:ptCount val="29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0.3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'Data'!$AS$2:$AS$300</c:f>
              <c:numCache>
                <c:ptCount val="29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'Data'!$AT$2:$AT$300</c:f>
              <c:numCache>
                <c:ptCount val="29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'Data'!$AU$2:$AU$300</c:f>
              <c:numCache>
                <c:ptCount val="299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'Data'!$AV$2:$AV$300</c:f>
              <c:numCache>
                <c:ptCount val="29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'Data'!$C$2:$C$300</c:f>
              <c:numCache>
                <c:ptCount val="299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'Data'!$BR$2:$BR$300</c:f>
              <c:numCache>
                <c:ptCount val="2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0.1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0.1</c:v>
                </c:pt>
                <c:pt idx="189">
                  <c:v>0</c:v>
                </c:pt>
                <c:pt idx="190">
                  <c:v>0.1</c:v>
                </c:pt>
                <c:pt idx="191">
                  <c:v>0.1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0.1</c:v>
                </c:pt>
                <c:pt idx="199">
                  <c:v>0.1</c:v>
                </c:pt>
                <c:pt idx="200">
                  <c:v>0</c:v>
                </c:pt>
                <c:pt idx="201">
                  <c:v>0</c:v>
                </c:pt>
                <c:pt idx="202">
                  <c:v>0.1</c:v>
                </c:pt>
                <c:pt idx="203">
                  <c:v>0.1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0.1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0.1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'Data'!$BS$2:$BS$300</c:f>
              <c:numCache>
                <c:ptCount val="299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0.2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0.2</c:v>
                </c:pt>
                <c:pt idx="189">
                  <c:v>0.2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0.2</c:v>
                </c:pt>
                <c:pt idx="194">
                  <c:v>0.1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0.1</c:v>
                </c:pt>
                <c:pt idx="200">
                  <c:v>0.2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0.2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0.2</c:v>
                </c:pt>
                <c:pt idx="247">
                  <c:v>0.2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0.2</c:v>
                </c:pt>
                <c:pt idx="267">
                  <c:v>0.1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0.1</c:v>
                </c:pt>
                <c:pt idx="282">
                  <c:v>0.2</c:v>
                </c:pt>
                <c:pt idx="283">
                  <c:v>0.1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'Data'!$BT$2:$BT$300</c:f>
              <c:numCache>
                <c:ptCount val="29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'Data'!$BU$2:$BU$300</c:f>
              <c:numCache>
                <c:ptCount val="29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'Data'!$BV$2:$BV$300</c:f>
              <c:numCache>
                <c:ptCount val="29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'Data'!$BW$2:$BW$300</c:f>
              <c:numCache>
                <c:ptCount val="29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'Data'!$BX$2:$BX$300</c:f>
              <c:numCache>
                <c:ptCount val="299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225.1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225.2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225.4</c:v>
                </c:pt>
                <c:pt idx="123">
                  <c:v>225.3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</c:v>
                </c:pt>
                <c:pt idx="132">
                  <c:v>225.4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225.6</c:v>
                </c:pt>
                <c:pt idx="144">
                  <c:v>225.5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225.6</c:v>
                </c:pt>
                <c:pt idx="149">
                  <c:v>225.6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225.6</c:v>
                </c:pt>
                <c:pt idx="154">
                  <c:v>225.6</c:v>
                </c:pt>
                <c:pt idx="155">
                  <c:v>225.6</c:v>
                </c:pt>
                <c:pt idx="156">
                  <c:v>225.4</c:v>
                </c:pt>
                <c:pt idx="157">
                  <c:v>225.5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225.6</c:v>
                </c:pt>
                <c:pt idx="168">
                  <c:v>225.7</c:v>
                </c:pt>
                <c:pt idx="169">
                  <c:v>225.7</c:v>
                </c:pt>
                <c:pt idx="170">
                  <c:v>225.5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225.6</c:v>
                </c:pt>
                <c:pt idx="177">
                  <c:v>225.7</c:v>
                </c:pt>
                <c:pt idx="178">
                  <c:v>225.5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225.7</c:v>
                </c:pt>
                <c:pt idx="183">
                  <c:v>225.7</c:v>
                </c:pt>
                <c:pt idx="184">
                  <c:v>225.7</c:v>
                </c:pt>
                <c:pt idx="185">
                  <c:v>225.7</c:v>
                </c:pt>
                <c:pt idx="186">
                  <c:v>225.7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225.6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225.7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225.9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225.8</c:v>
                </c:pt>
                <c:pt idx="217">
                  <c:v>225.9</c:v>
                </c:pt>
                <c:pt idx="218">
                  <c:v>225.7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225.7</c:v>
                </c:pt>
                <c:pt idx="228">
                  <c:v>225.6</c:v>
                </c:pt>
                <c:pt idx="229">
                  <c:v>225.8</c:v>
                </c:pt>
                <c:pt idx="230">
                  <c:v>225.6</c:v>
                </c:pt>
                <c:pt idx="231">
                  <c:v>225.7</c:v>
                </c:pt>
                <c:pt idx="232">
                  <c:v>225.8</c:v>
                </c:pt>
                <c:pt idx="233">
                  <c:v>225.7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225.8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225.5</c:v>
                </c:pt>
                <c:pt idx="242">
                  <c:v>225.6</c:v>
                </c:pt>
                <c:pt idx="243">
                  <c:v>225.5</c:v>
                </c:pt>
                <c:pt idx="244">
                  <c:v>225.5</c:v>
                </c:pt>
                <c:pt idx="245">
                  <c:v>225.5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225.3</c:v>
                </c:pt>
                <c:pt idx="251">
                  <c:v>225.2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224.9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224.8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224.3</c:v>
                </c:pt>
                <c:pt idx="276">
                  <c:v>224.2</c:v>
                </c:pt>
                <c:pt idx="277">
                  <c:v>224</c:v>
                </c:pt>
                <c:pt idx="278">
                  <c:v>224.1</c:v>
                </c:pt>
                <c:pt idx="279">
                  <c:v>224.1</c:v>
                </c:pt>
                <c:pt idx="280">
                  <c:v>224.1</c:v>
                </c:pt>
                <c:pt idx="281">
                  <c:v>224.2</c:v>
                </c:pt>
                <c:pt idx="282">
                  <c:v>224</c:v>
                </c:pt>
                <c:pt idx="283">
                  <c:v>224</c:v>
                </c:pt>
                <c:pt idx="284">
                  <c:v>224.1</c:v>
                </c:pt>
                <c:pt idx="285">
                  <c:v>224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223.8</c:v>
                </c:pt>
                <c:pt idx="295">
                  <c:v>223.8</c:v>
                </c:pt>
                <c:pt idx="296">
                  <c:v>223.8</c:v>
                </c:pt>
                <c:pt idx="297">
                  <c:v>223.8</c:v>
                </c:pt>
                <c:pt idx="298">
                  <c:v>223.8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'Data'!$CD$2:$CD$300</c:f>
              <c:numCache>
                <c:ptCount val="299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224.7</c:v>
                </c:pt>
                <c:pt idx="102">
                  <c:v>224.7</c:v>
                </c:pt>
                <c:pt idx="103">
                  <c:v>224.5</c:v>
                </c:pt>
                <c:pt idx="104">
                  <c:v>224.7</c:v>
                </c:pt>
                <c:pt idx="105">
                  <c:v>224.8</c:v>
                </c:pt>
                <c:pt idx="106">
                  <c:v>224.7</c:v>
                </c:pt>
                <c:pt idx="107">
                  <c:v>224.8</c:v>
                </c:pt>
                <c:pt idx="108">
                  <c:v>224.6</c:v>
                </c:pt>
                <c:pt idx="109">
                  <c:v>224.6</c:v>
                </c:pt>
                <c:pt idx="110">
                  <c:v>224.9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224.8</c:v>
                </c:pt>
                <c:pt idx="118">
                  <c:v>225.1</c:v>
                </c:pt>
                <c:pt idx="119">
                  <c:v>225</c:v>
                </c:pt>
                <c:pt idx="120">
                  <c:v>225</c:v>
                </c:pt>
                <c:pt idx="121">
                  <c:v>224.9</c:v>
                </c:pt>
                <c:pt idx="122">
                  <c:v>225.1</c:v>
                </c:pt>
                <c:pt idx="123">
                  <c:v>225</c:v>
                </c:pt>
                <c:pt idx="124">
                  <c:v>224.8</c:v>
                </c:pt>
                <c:pt idx="125">
                  <c:v>224.8</c:v>
                </c:pt>
                <c:pt idx="126">
                  <c:v>224.9</c:v>
                </c:pt>
                <c:pt idx="127">
                  <c:v>224.9</c:v>
                </c:pt>
                <c:pt idx="128">
                  <c:v>224.8</c:v>
                </c:pt>
                <c:pt idx="129">
                  <c:v>225</c:v>
                </c:pt>
                <c:pt idx="130">
                  <c:v>225</c:v>
                </c:pt>
                <c:pt idx="131">
                  <c:v>224.7</c:v>
                </c:pt>
                <c:pt idx="132">
                  <c:v>225.1</c:v>
                </c:pt>
                <c:pt idx="133">
                  <c:v>225</c:v>
                </c:pt>
                <c:pt idx="134">
                  <c:v>224.9</c:v>
                </c:pt>
                <c:pt idx="135">
                  <c:v>224.9</c:v>
                </c:pt>
                <c:pt idx="136">
                  <c:v>225.1</c:v>
                </c:pt>
                <c:pt idx="137">
                  <c:v>225.1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</c:v>
                </c:pt>
                <c:pt idx="142">
                  <c:v>225.1</c:v>
                </c:pt>
                <c:pt idx="143">
                  <c:v>225.3</c:v>
                </c:pt>
                <c:pt idx="144">
                  <c:v>225.2</c:v>
                </c:pt>
                <c:pt idx="145">
                  <c:v>225.1</c:v>
                </c:pt>
                <c:pt idx="146">
                  <c:v>225.2</c:v>
                </c:pt>
                <c:pt idx="147">
                  <c:v>225.1</c:v>
                </c:pt>
                <c:pt idx="148">
                  <c:v>225.2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225.2</c:v>
                </c:pt>
                <c:pt idx="153">
                  <c:v>225.3</c:v>
                </c:pt>
                <c:pt idx="154">
                  <c:v>225.3</c:v>
                </c:pt>
                <c:pt idx="155">
                  <c:v>225.3</c:v>
                </c:pt>
                <c:pt idx="156">
                  <c:v>225.1</c:v>
                </c:pt>
                <c:pt idx="157">
                  <c:v>225.2</c:v>
                </c:pt>
                <c:pt idx="158">
                  <c:v>225.3</c:v>
                </c:pt>
                <c:pt idx="159">
                  <c:v>225.2</c:v>
                </c:pt>
                <c:pt idx="160">
                  <c:v>225.2</c:v>
                </c:pt>
                <c:pt idx="161">
                  <c:v>225.1</c:v>
                </c:pt>
                <c:pt idx="162">
                  <c:v>225.4</c:v>
                </c:pt>
                <c:pt idx="163">
                  <c:v>225.4</c:v>
                </c:pt>
                <c:pt idx="164">
                  <c:v>225.4</c:v>
                </c:pt>
                <c:pt idx="165">
                  <c:v>225.2</c:v>
                </c:pt>
                <c:pt idx="166">
                  <c:v>225.1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225.2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225.3</c:v>
                </c:pt>
                <c:pt idx="175">
                  <c:v>225.3</c:v>
                </c:pt>
                <c:pt idx="176">
                  <c:v>225.3</c:v>
                </c:pt>
                <c:pt idx="177">
                  <c:v>225.3</c:v>
                </c:pt>
                <c:pt idx="178">
                  <c:v>225.2</c:v>
                </c:pt>
                <c:pt idx="179">
                  <c:v>225.3</c:v>
                </c:pt>
                <c:pt idx="180">
                  <c:v>225.4</c:v>
                </c:pt>
                <c:pt idx="181">
                  <c:v>225.5</c:v>
                </c:pt>
                <c:pt idx="182">
                  <c:v>225.4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225.4</c:v>
                </c:pt>
                <c:pt idx="187">
                  <c:v>225.4</c:v>
                </c:pt>
                <c:pt idx="188">
                  <c:v>225.4</c:v>
                </c:pt>
                <c:pt idx="189">
                  <c:v>225.5</c:v>
                </c:pt>
                <c:pt idx="190">
                  <c:v>225.5</c:v>
                </c:pt>
                <c:pt idx="191">
                  <c:v>225.4</c:v>
                </c:pt>
                <c:pt idx="192">
                  <c:v>225.3</c:v>
                </c:pt>
                <c:pt idx="193">
                  <c:v>225.4</c:v>
                </c:pt>
                <c:pt idx="194">
                  <c:v>225.4</c:v>
                </c:pt>
                <c:pt idx="195">
                  <c:v>225.3</c:v>
                </c:pt>
                <c:pt idx="196">
                  <c:v>225.2</c:v>
                </c:pt>
                <c:pt idx="197">
                  <c:v>225.2</c:v>
                </c:pt>
                <c:pt idx="198">
                  <c:v>225.5</c:v>
                </c:pt>
                <c:pt idx="199">
                  <c:v>225.4</c:v>
                </c:pt>
                <c:pt idx="200">
                  <c:v>225.3</c:v>
                </c:pt>
                <c:pt idx="201">
                  <c:v>225.4</c:v>
                </c:pt>
                <c:pt idx="202">
                  <c:v>225.3</c:v>
                </c:pt>
                <c:pt idx="203">
                  <c:v>225.4</c:v>
                </c:pt>
                <c:pt idx="204">
                  <c:v>225.3</c:v>
                </c:pt>
                <c:pt idx="205">
                  <c:v>225.5</c:v>
                </c:pt>
                <c:pt idx="206">
                  <c:v>225.5</c:v>
                </c:pt>
                <c:pt idx="207">
                  <c:v>225.5</c:v>
                </c:pt>
                <c:pt idx="208">
                  <c:v>225.3</c:v>
                </c:pt>
                <c:pt idx="209">
                  <c:v>225.2</c:v>
                </c:pt>
                <c:pt idx="210">
                  <c:v>225.6</c:v>
                </c:pt>
                <c:pt idx="211">
                  <c:v>225.7</c:v>
                </c:pt>
                <c:pt idx="212">
                  <c:v>225.6</c:v>
                </c:pt>
                <c:pt idx="213">
                  <c:v>225.5</c:v>
                </c:pt>
                <c:pt idx="214">
                  <c:v>225.4</c:v>
                </c:pt>
                <c:pt idx="215">
                  <c:v>225.5</c:v>
                </c:pt>
                <c:pt idx="216">
                  <c:v>225.5</c:v>
                </c:pt>
                <c:pt idx="217">
                  <c:v>225.6</c:v>
                </c:pt>
                <c:pt idx="218">
                  <c:v>225.4</c:v>
                </c:pt>
                <c:pt idx="219">
                  <c:v>225.4</c:v>
                </c:pt>
                <c:pt idx="220">
                  <c:v>225.5</c:v>
                </c:pt>
                <c:pt idx="221">
                  <c:v>225.5</c:v>
                </c:pt>
                <c:pt idx="222">
                  <c:v>225.4</c:v>
                </c:pt>
                <c:pt idx="223">
                  <c:v>225.2</c:v>
                </c:pt>
                <c:pt idx="224">
                  <c:v>225.4</c:v>
                </c:pt>
                <c:pt idx="225">
                  <c:v>225.6</c:v>
                </c:pt>
                <c:pt idx="226">
                  <c:v>225.5</c:v>
                </c:pt>
                <c:pt idx="227">
                  <c:v>225.4</c:v>
                </c:pt>
                <c:pt idx="228">
                  <c:v>225.4</c:v>
                </c:pt>
                <c:pt idx="229">
                  <c:v>225.5</c:v>
                </c:pt>
                <c:pt idx="230">
                  <c:v>225.4</c:v>
                </c:pt>
                <c:pt idx="231">
                  <c:v>225.3</c:v>
                </c:pt>
                <c:pt idx="232">
                  <c:v>225.5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225.4</c:v>
                </c:pt>
                <c:pt idx="237">
                  <c:v>225.5</c:v>
                </c:pt>
                <c:pt idx="238">
                  <c:v>225.3</c:v>
                </c:pt>
                <c:pt idx="239">
                  <c:v>225.4</c:v>
                </c:pt>
                <c:pt idx="240">
                  <c:v>225.4</c:v>
                </c:pt>
                <c:pt idx="241">
                  <c:v>225.3</c:v>
                </c:pt>
                <c:pt idx="242">
                  <c:v>225.3</c:v>
                </c:pt>
                <c:pt idx="243">
                  <c:v>225.3</c:v>
                </c:pt>
                <c:pt idx="244">
                  <c:v>225.2</c:v>
                </c:pt>
                <c:pt idx="245">
                  <c:v>225.2</c:v>
                </c:pt>
                <c:pt idx="246">
                  <c:v>225.2</c:v>
                </c:pt>
                <c:pt idx="247">
                  <c:v>225</c:v>
                </c:pt>
                <c:pt idx="248">
                  <c:v>225</c:v>
                </c:pt>
                <c:pt idx="249">
                  <c:v>225</c:v>
                </c:pt>
                <c:pt idx="250">
                  <c:v>225</c:v>
                </c:pt>
                <c:pt idx="251">
                  <c:v>224.9</c:v>
                </c:pt>
                <c:pt idx="252">
                  <c:v>224.6</c:v>
                </c:pt>
                <c:pt idx="253">
                  <c:v>224.6</c:v>
                </c:pt>
                <c:pt idx="254">
                  <c:v>224.6</c:v>
                </c:pt>
                <c:pt idx="255">
                  <c:v>224.6</c:v>
                </c:pt>
                <c:pt idx="256">
                  <c:v>224.5</c:v>
                </c:pt>
                <c:pt idx="257">
                  <c:v>224.4</c:v>
                </c:pt>
                <c:pt idx="258">
                  <c:v>224.4</c:v>
                </c:pt>
                <c:pt idx="259">
                  <c:v>224.5</c:v>
                </c:pt>
                <c:pt idx="260">
                  <c:v>224.6</c:v>
                </c:pt>
                <c:pt idx="261">
                  <c:v>224.4</c:v>
                </c:pt>
                <c:pt idx="262">
                  <c:v>224.4</c:v>
                </c:pt>
                <c:pt idx="263">
                  <c:v>224.4</c:v>
                </c:pt>
                <c:pt idx="264">
                  <c:v>224.4</c:v>
                </c:pt>
                <c:pt idx="265">
                  <c:v>224.5</c:v>
                </c:pt>
                <c:pt idx="266">
                  <c:v>224.3</c:v>
                </c:pt>
                <c:pt idx="267">
                  <c:v>224.2</c:v>
                </c:pt>
                <c:pt idx="268">
                  <c:v>224.3</c:v>
                </c:pt>
                <c:pt idx="269">
                  <c:v>224.2</c:v>
                </c:pt>
                <c:pt idx="270">
                  <c:v>224.3</c:v>
                </c:pt>
                <c:pt idx="271">
                  <c:v>224.1</c:v>
                </c:pt>
                <c:pt idx="272">
                  <c:v>224.1</c:v>
                </c:pt>
                <c:pt idx="273">
                  <c:v>224</c:v>
                </c:pt>
                <c:pt idx="274">
                  <c:v>223.9</c:v>
                </c:pt>
                <c:pt idx="275">
                  <c:v>223.9</c:v>
                </c:pt>
                <c:pt idx="276">
                  <c:v>223.9</c:v>
                </c:pt>
                <c:pt idx="277">
                  <c:v>223.7</c:v>
                </c:pt>
                <c:pt idx="278">
                  <c:v>223.8</c:v>
                </c:pt>
                <c:pt idx="279">
                  <c:v>223.8</c:v>
                </c:pt>
                <c:pt idx="280">
                  <c:v>223.9</c:v>
                </c:pt>
                <c:pt idx="281">
                  <c:v>223.8</c:v>
                </c:pt>
                <c:pt idx="282">
                  <c:v>223.7</c:v>
                </c:pt>
                <c:pt idx="283">
                  <c:v>223.7</c:v>
                </c:pt>
                <c:pt idx="284">
                  <c:v>223.7</c:v>
                </c:pt>
                <c:pt idx="285">
                  <c:v>223.7</c:v>
                </c:pt>
                <c:pt idx="286">
                  <c:v>223.7</c:v>
                </c:pt>
                <c:pt idx="287">
                  <c:v>223.8</c:v>
                </c:pt>
                <c:pt idx="288">
                  <c:v>223.5</c:v>
                </c:pt>
                <c:pt idx="289">
                  <c:v>223.5</c:v>
                </c:pt>
                <c:pt idx="290">
                  <c:v>223.7</c:v>
                </c:pt>
                <c:pt idx="291">
                  <c:v>223.6</c:v>
                </c:pt>
                <c:pt idx="292">
                  <c:v>223.7</c:v>
                </c:pt>
                <c:pt idx="293">
                  <c:v>223.6</c:v>
                </c:pt>
                <c:pt idx="294">
                  <c:v>223.6</c:v>
                </c:pt>
                <c:pt idx="295">
                  <c:v>223.6</c:v>
                </c:pt>
                <c:pt idx="296">
                  <c:v>223.5</c:v>
                </c:pt>
                <c:pt idx="297">
                  <c:v>223.5</c:v>
                </c:pt>
                <c:pt idx="298">
                  <c:v>223.5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'Data'!$CV$2:$CV$300</c:f>
              <c:numCache>
                <c:ptCount val="299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</c:v>
                </c:pt>
                <c:pt idx="102">
                  <c:v>225.1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225.1</c:v>
                </c:pt>
                <c:pt idx="107">
                  <c:v>225</c:v>
                </c:pt>
                <c:pt idx="108">
                  <c:v>225</c:v>
                </c:pt>
                <c:pt idx="109">
                  <c:v>225</c:v>
                </c:pt>
                <c:pt idx="110">
                  <c:v>225.2</c:v>
                </c:pt>
                <c:pt idx="111">
                  <c:v>225.2</c:v>
                </c:pt>
                <c:pt idx="112">
                  <c:v>225.2</c:v>
                </c:pt>
                <c:pt idx="113">
                  <c:v>225.1</c:v>
                </c:pt>
                <c:pt idx="114">
                  <c:v>225.3</c:v>
                </c:pt>
                <c:pt idx="115">
                  <c:v>225.3</c:v>
                </c:pt>
                <c:pt idx="116">
                  <c:v>225.2</c:v>
                </c:pt>
                <c:pt idx="117">
                  <c:v>225.2</c:v>
                </c:pt>
                <c:pt idx="118">
                  <c:v>225.3</c:v>
                </c:pt>
                <c:pt idx="119">
                  <c:v>225.4</c:v>
                </c:pt>
                <c:pt idx="120">
                  <c:v>225.3</c:v>
                </c:pt>
                <c:pt idx="121">
                  <c:v>225.3</c:v>
                </c:pt>
                <c:pt idx="122">
                  <c:v>225.4</c:v>
                </c:pt>
                <c:pt idx="123">
                  <c:v>225.4</c:v>
                </c:pt>
                <c:pt idx="124">
                  <c:v>225.2</c:v>
                </c:pt>
                <c:pt idx="125">
                  <c:v>225.2</c:v>
                </c:pt>
                <c:pt idx="126">
                  <c:v>225.3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225.1</c:v>
                </c:pt>
                <c:pt idx="132">
                  <c:v>225.4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225.7</c:v>
                </c:pt>
                <c:pt idx="149">
                  <c:v>225.6</c:v>
                </c:pt>
                <c:pt idx="150">
                  <c:v>225.6</c:v>
                </c:pt>
                <c:pt idx="151">
                  <c:v>225.5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225.5</c:v>
                </c:pt>
                <c:pt idx="156">
                  <c:v>225.6</c:v>
                </c:pt>
                <c:pt idx="157">
                  <c:v>225.6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225.7</c:v>
                </c:pt>
                <c:pt idx="168">
                  <c:v>225.7</c:v>
                </c:pt>
                <c:pt idx="169">
                  <c:v>225.7</c:v>
                </c:pt>
                <c:pt idx="170">
                  <c:v>225.6</c:v>
                </c:pt>
                <c:pt idx="171">
                  <c:v>225.7</c:v>
                </c:pt>
                <c:pt idx="172">
                  <c:v>225.8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225.8</c:v>
                </c:pt>
                <c:pt idx="181">
                  <c:v>225.9</c:v>
                </c:pt>
                <c:pt idx="182">
                  <c:v>225.7</c:v>
                </c:pt>
                <c:pt idx="183">
                  <c:v>225.8</c:v>
                </c:pt>
                <c:pt idx="184">
                  <c:v>225.7</c:v>
                </c:pt>
                <c:pt idx="185">
                  <c:v>225.8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225.8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225.7</c:v>
                </c:pt>
                <c:pt idx="195">
                  <c:v>225.6</c:v>
                </c:pt>
                <c:pt idx="196">
                  <c:v>225.6</c:v>
                </c:pt>
                <c:pt idx="197">
                  <c:v>225.5</c:v>
                </c:pt>
                <c:pt idx="198">
                  <c:v>225.8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225.7</c:v>
                </c:pt>
                <c:pt idx="205">
                  <c:v>225.9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225.7</c:v>
                </c:pt>
                <c:pt idx="210">
                  <c:v>226</c:v>
                </c:pt>
                <c:pt idx="211">
                  <c:v>225.9</c:v>
                </c:pt>
                <c:pt idx="212">
                  <c:v>226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225.9</c:v>
                </c:pt>
                <c:pt idx="217">
                  <c:v>226</c:v>
                </c:pt>
                <c:pt idx="218">
                  <c:v>225.7</c:v>
                </c:pt>
                <c:pt idx="219">
                  <c:v>225.8</c:v>
                </c:pt>
                <c:pt idx="220">
                  <c:v>226</c:v>
                </c:pt>
                <c:pt idx="221">
                  <c:v>225.7</c:v>
                </c:pt>
                <c:pt idx="222">
                  <c:v>225.9</c:v>
                </c:pt>
                <c:pt idx="223">
                  <c:v>225.6</c:v>
                </c:pt>
                <c:pt idx="224">
                  <c:v>225.7</c:v>
                </c:pt>
                <c:pt idx="225">
                  <c:v>226</c:v>
                </c:pt>
                <c:pt idx="226">
                  <c:v>225.8</c:v>
                </c:pt>
                <c:pt idx="227">
                  <c:v>225.8</c:v>
                </c:pt>
                <c:pt idx="228">
                  <c:v>225.7</c:v>
                </c:pt>
                <c:pt idx="229">
                  <c:v>225.8</c:v>
                </c:pt>
                <c:pt idx="230">
                  <c:v>225.7</c:v>
                </c:pt>
                <c:pt idx="231">
                  <c:v>225.7</c:v>
                </c:pt>
                <c:pt idx="232">
                  <c:v>225.8</c:v>
                </c:pt>
                <c:pt idx="233">
                  <c:v>225.8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225.9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225.6</c:v>
                </c:pt>
                <c:pt idx="242">
                  <c:v>225.6</c:v>
                </c:pt>
                <c:pt idx="243">
                  <c:v>225.6</c:v>
                </c:pt>
                <c:pt idx="244">
                  <c:v>225.5</c:v>
                </c:pt>
                <c:pt idx="245">
                  <c:v>225.6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225.4</c:v>
                </c:pt>
                <c:pt idx="251">
                  <c:v>225.2</c:v>
                </c:pt>
                <c:pt idx="252">
                  <c:v>225</c:v>
                </c:pt>
                <c:pt idx="253">
                  <c:v>225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225</c:v>
                </c:pt>
                <c:pt idx="261">
                  <c:v>224.8</c:v>
                </c:pt>
                <c:pt idx="262">
                  <c:v>224.8</c:v>
                </c:pt>
                <c:pt idx="263">
                  <c:v>224.8</c:v>
                </c:pt>
                <c:pt idx="264">
                  <c:v>224.8</c:v>
                </c:pt>
                <c:pt idx="265">
                  <c:v>224.8</c:v>
                </c:pt>
                <c:pt idx="266">
                  <c:v>224.6</c:v>
                </c:pt>
                <c:pt idx="267">
                  <c:v>224.6</c:v>
                </c:pt>
                <c:pt idx="268">
                  <c:v>224.6</c:v>
                </c:pt>
                <c:pt idx="269">
                  <c:v>224.5</c:v>
                </c:pt>
                <c:pt idx="270">
                  <c:v>224.7</c:v>
                </c:pt>
                <c:pt idx="271">
                  <c:v>224.4</c:v>
                </c:pt>
                <c:pt idx="272">
                  <c:v>224.5</c:v>
                </c:pt>
                <c:pt idx="273">
                  <c:v>224.4</c:v>
                </c:pt>
                <c:pt idx="274">
                  <c:v>224.3</c:v>
                </c:pt>
                <c:pt idx="275">
                  <c:v>224.3</c:v>
                </c:pt>
                <c:pt idx="276">
                  <c:v>224.3</c:v>
                </c:pt>
                <c:pt idx="277">
                  <c:v>224.1</c:v>
                </c:pt>
                <c:pt idx="278">
                  <c:v>224.1</c:v>
                </c:pt>
                <c:pt idx="279">
                  <c:v>224.2</c:v>
                </c:pt>
                <c:pt idx="280">
                  <c:v>224.2</c:v>
                </c:pt>
                <c:pt idx="281">
                  <c:v>224.2</c:v>
                </c:pt>
                <c:pt idx="282">
                  <c:v>224</c:v>
                </c:pt>
                <c:pt idx="283">
                  <c:v>224.1</c:v>
                </c:pt>
                <c:pt idx="284">
                  <c:v>224.1</c:v>
                </c:pt>
                <c:pt idx="285">
                  <c:v>224.1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224.1</c:v>
                </c:pt>
                <c:pt idx="293">
                  <c:v>224</c:v>
                </c:pt>
                <c:pt idx="294">
                  <c:v>224</c:v>
                </c:pt>
                <c:pt idx="295">
                  <c:v>224</c:v>
                </c:pt>
                <c:pt idx="296">
                  <c:v>223.9</c:v>
                </c:pt>
                <c:pt idx="297">
                  <c:v>223.9</c:v>
                </c:pt>
                <c:pt idx="298">
                  <c:v>223.8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'Data'!$DB$2:$DB$300</c:f>
              <c:numCache>
                <c:ptCount val="299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224.9</c:v>
                </c:pt>
                <c:pt idx="105">
                  <c:v>225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225.2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225.1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225.3</c:v>
                </c:pt>
                <c:pt idx="123">
                  <c:v>225.3</c:v>
                </c:pt>
                <c:pt idx="124">
                  <c:v>225</c:v>
                </c:pt>
                <c:pt idx="125">
                  <c:v>225.1</c:v>
                </c:pt>
                <c:pt idx="126">
                  <c:v>225.2</c:v>
                </c:pt>
                <c:pt idx="127">
                  <c:v>225.1</c:v>
                </c:pt>
                <c:pt idx="128">
                  <c:v>225.1</c:v>
                </c:pt>
                <c:pt idx="129">
                  <c:v>225.2</c:v>
                </c:pt>
                <c:pt idx="130">
                  <c:v>225.1</c:v>
                </c:pt>
                <c:pt idx="131">
                  <c:v>225</c:v>
                </c:pt>
                <c:pt idx="132">
                  <c:v>225.3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225.2</c:v>
                </c:pt>
                <c:pt idx="139">
                  <c:v>225.3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225.5</c:v>
                </c:pt>
                <c:pt idx="144">
                  <c:v>225.5</c:v>
                </c:pt>
                <c:pt idx="145">
                  <c:v>225.3</c:v>
                </c:pt>
                <c:pt idx="146">
                  <c:v>225.4</c:v>
                </c:pt>
                <c:pt idx="147">
                  <c:v>225.2</c:v>
                </c:pt>
                <c:pt idx="148">
                  <c:v>225.6</c:v>
                </c:pt>
                <c:pt idx="149">
                  <c:v>225.5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225.4</c:v>
                </c:pt>
                <c:pt idx="157">
                  <c:v>225.5</c:v>
                </c:pt>
                <c:pt idx="158">
                  <c:v>225.5</c:v>
                </c:pt>
                <c:pt idx="159">
                  <c:v>225.5</c:v>
                </c:pt>
                <c:pt idx="160">
                  <c:v>225.5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225.6</c:v>
                </c:pt>
                <c:pt idx="165">
                  <c:v>225.5</c:v>
                </c:pt>
                <c:pt idx="166">
                  <c:v>225.4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225.5</c:v>
                </c:pt>
                <c:pt idx="171">
                  <c:v>225.5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225.5</c:v>
                </c:pt>
                <c:pt idx="179">
                  <c:v>225.5</c:v>
                </c:pt>
                <c:pt idx="180">
                  <c:v>225.7</c:v>
                </c:pt>
                <c:pt idx="181">
                  <c:v>225.8</c:v>
                </c:pt>
                <c:pt idx="182">
                  <c:v>225.6</c:v>
                </c:pt>
                <c:pt idx="183">
                  <c:v>225.6</c:v>
                </c:pt>
                <c:pt idx="184">
                  <c:v>225.6</c:v>
                </c:pt>
                <c:pt idx="185">
                  <c:v>225.7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225.6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225.5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225.6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225.7</c:v>
                </c:pt>
                <c:pt idx="207">
                  <c:v>225.6</c:v>
                </c:pt>
                <c:pt idx="208">
                  <c:v>225.6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225.8</c:v>
                </c:pt>
                <c:pt idx="213">
                  <c:v>225.7</c:v>
                </c:pt>
                <c:pt idx="214">
                  <c:v>225.6</c:v>
                </c:pt>
                <c:pt idx="215">
                  <c:v>225.7</c:v>
                </c:pt>
                <c:pt idx="216">
                  <c:v>225.8</c:v>
                </c:pt>
                <c:pt idx="217">
                  <c:v>225.9</c:v>
                </c:pt>
                <c:pt idx="218">
                  <c:v>225.6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225.8</c:v>
                </c:pt>
                <c:pt idx="230">
                  <c:v>225.7</c:v>
                </c:pt>
                <c:pt idx="231">
                  <c:v>225.5</c:v>
                </c:pt>
                <c:pt idx="232">
                  <c:v>225.9</c:v>
                </c:pt>
                <c:pt idx="233">
                  <c:v>225.7</c:v>
                </c:pt>
                <c:pt idx="234">
                  <c:v>225.7</c:v>
                </c:pt>
                <c:pt idx="235">
                  <c:v>225.6</c:v>
                </c:pt>
                <c:pt idx="236">
                  <c:v>225.6</c:v>
                </c:pt>
                <c:pt idx="237">
                  <c:v>225.9</c:v>
                </c:pt>
                <c:pt idx="238">
                  <c:v>225.7</c:v>
                </c:pt>
                <c:pt idx="239">
                  <c:v>225.6</c:v>
                </c:pt>
                <c:pt idx="240">
                  <c:v>225.6</c:v>
                </c:pt>
                <c:pt idx="241">
                  <c:v>225.6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225.5</c:v>
                </c:pt>
                <c:pt idx="246">
                  <c:v>225.5</c:v>
                </c:pt>
                <c:pt idx="247">
                  <c:v>225.2</c:v>
                </c:pt>
                <c:pt idx="248">
                  <c:v>225.3</c:v>
                </c:pt>
                <c:pt idx="249">
                  <c:v>225.3</c:v>
                </c:pt>
                <c:pt idx="250">
                  <c:v>225.2</c:v>
                </c:pt>
                <c:pt idx="251">
                  <c:v>225.1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224.6</c:v>
                </c:pt>
                <c:pt idx="259">
                  <c:v>224.7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224.9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224.2</c:v>
                </c:pt>
                <c:pt idx="276">
                  <c:v>224.2</c:v>
                </c:pt>
                <c:pt idx="277">
                  <c:v>224</c:v>
                </c:pt>
                <c:pt idx="278">
                  <c:v>224</c:v>
                </c:pt>
                <c:pt idx="279">
                  <c:v>224.1</c:v>
                </c:pt>
                <c:pt idx="280">
                  <c:v>224.1</c:v>
                </c:pt>
                <c:pt idx="281">
                  <c:v>224.1</c:v>
                </c:pt>
                <c:pt idx="282">
                  <c:v>224</c:v>
                </c:pt>
                <c:pt idx="283">
                  <c:v>224</c:v>
                </c:pt>
                <c:pt idx="284">
                  <c:v>224</c:v>
                </c:pt>
                <c:pt idx="285">
                  <c:v>224</c:v>
                </c:pt>
                <c:pt idx="286">
                  <c:v>224</c:v>
                </c:pt>
                <c:pt idx="287">
                  <c:v>224.1</c:v>
                </c:pt>
                <c:pt idx="288">
                  <c:v>223.8</c:v>
                </c:pt>
                <c:pt idx="289">
                  <c:v>223.8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223.9</c:v>
                </c:pt>
                <c:pt idx="296">
                  <c:v>223.8</c:v>
                </c:pt>
                <c:pt idx="297">
                  <c:v>223.8</c:v>
                </c:pt>
                <c:pt idx="298">
                  <c:v>223.7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'Data'!$DH$2:$DH$300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'Data'!$DN$2:$DN$300</c:f>
              <c:numCache>
                <c:ptCount val="299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  <c:pt idx="102">
                  <c:v>224.9</c:v>
                </c:pt>
                <c:pt idx="103">
                  <c:v>224.7</c:v>
                </c:pt>
                <c:pt idx="104">
                  <c:v>224.8</c:v>
                </c:pt>
                <c:pt idx="105">
                  <c:v>224.9</c:v>
                </c:pt>
                <c:pt idx="106">
                  <c:v>224.9</c:v>
                </c:pt>
                <c:pt idx="107">
                  <c:v>224.9</c:v>
                </c:pt>
                <c:pt idx="108">
                  <c:v>224.8</c:v>
                </c:pt>
                <c:pt idx="109">
                  <c:v>224.9</c:v>
                </c:pt>
                <c:pt idx="110">
                  <c:v>225.1</c:v>
                </c:pt>
                <c:pt idx="111">
                  <c:v>225</c:v>
                </c:pt>
                <c:pt idx="112">
                  <c:v>225</c:v>
                </c:pt>
                <c:pt idx="113">
                  <c:v>224.9</c:v>
                </c:pt>
                <c:pt idx="114">
                  <c:v>225</c:v>
                </c:pt>
                <c:pt idx="115">
                  <c:v>225.2</c:v>
                </c:pt>
                <c:pt idx="116">
                  <c:v>225.1</c:v>
                </c:pt>
                <c:pt idx="117">
                  <c:v>225</c:v>
                </c:pt>
                <c:pt idx="118">
                  <c:v>225.3</c:v>
                </c:pt>
                <c:pt idx="119">
                  <c:v>225.2</c:v>
                </c:pt>
                <c:pt idx="120">
                  <c:v>225.1</c:v>
                </c:pt>
                <c:pt idx="121">
                  <c:v>225.1</c:v>
                </c:pt>
                <c:pt idx="122">
                  <c:v>225.2</c:v>
                </c:pt>
                <c:pt idx="123">
                  <c:v>225.2</c:v>
                </c:pt>
                <c:pt idx="124">
                  <c:v>225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</c:v>
                </c:pt>
                <c:pt idx="129">
                  <c:v>225.2</c:v>
                </c:pt>
                <c:pt idx="130">
                  <c:v>225</c:v>
                </c:pt>
                <c:pt idx="131">
                  <c:v>225</c:v>
                </c:pt>
                <c:pt idx="132">
                  <c:v>225.3</c:v>
                </c:pt>
                <c:pt idx="133">
                  <c:v>225.1</c:v>
                </c:pt>
                <c:pt idx="134">
                  <c:v>225.1</c:v>
                </c:pt>
                <c:pt idx="135">
                  <c:v>225.2</c:v>
                </c:pt>
                <c:pt idx="136">
                  <c:v>225.2</c:v>
                </c:pt>
                <c:pt idx="137">
                  <c:v>225.3</c:v>
                </c:pt>
                <c:pt idx="138">
                  <c:v>225.2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225.3</c:v>
                </c:pt>
                <c:pt idx="143">
                  <c:v>225.4</c:v>
                </c:pt>
                <c:pt idx="144">
                  <c:v>225.4</c:v>
                </c:pt>
                <c:pt idx="145">
                  <c:v>225.2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225.3</c:v>
                </c:pt>
                <c:pt idx="152">
                  <c:v>225.4</c:v>
                </c:pt>
                <c:pt idx="153">
                  <c:v>225.4</c:v>
                </c:pt>
                <c:pt idx="154">
                  <c:v>225.5</c:v>
                </c:pt>
                <c:pt idx="155">
                  <c:v>225.4</c:v>
                </c:pt>
                <c:pt idx="156">
                  <c:v>225.4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225.4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225.4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225.5</c:v>
                </c:pt>
                <c:pt idx="172">
                  <c:v>225.6</c:v>
                </c:pt>
                <c:pt idx="173">
                  <c:v>225.5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225.4</c:v>
                </c:pt>
                <c:pt idx="179">
                  <c:v>225.5</c:v>
                </c:pt>
                <c:pt idx="180">
                  <c:v>225.6</c:v>
                </c:pt>
                <c:pt idx="181">
                  <c:v>225.6</c:v>
                </c:pt>
                <c:pt idx="182">
                  <c:v>225.5</c:v>
                </c:pt>
                <c:pt idx="183">
                  <c:v>225.5</c:v>
                </c:pt>
                <c:pt idx="184">
                  <c:v>225.7</c:v>
                </c:pt>
                <c:pt idx="185">
                  <c:v>225.5</c:v>
                </c:pt>
                <c:pt idx="186">
                  <c:v>225.6</c:v>
                </c:pt>
                <c:pt idx="187">
                  <c:v>225.6</c:v>
                </c:pt>
                <c:pt idx="188">
                  <c:v>225.6</c:v>
                </c:pt>
                <c:pt idx="189">
                  <c:v>225.6</c:v>
                </c:pt>
                <c:pt idx="190">
                  <c:v>225.6</c:v>
                </c:pt>
                <c:pt idx="191">
                  <c:v>225.5</c:v>
                </c:pt>
                <c:pt idx="192">
                  <c:v>225.4</c:v>
                </c:pt>
                <c:pt idx="193">
                  <c:v>225.6</c:v>
                </c:pt>
                <c:pt idx="194">
                  <c:v>225.6</c:v>
                </c:pt>
                <c:pt idx="195">
                  <c:v>225.5</c:v>
                </c:pt>
                <c:pt idx="196">
                  <c:v>225.4</c:v>
                </c:pt>
                <c:pt idx="197">
                  <c:v>225.4</c:v>
                </c:pt>
                <c:pt idx="198">
                  <c:v>225.6</c:v>
                </c:pt>
                <c:pt idx="199">
                  <c:v>225.6</c:v>
                </c:pt>
                <c:pt idx="200">
                  <c:v>225.5</c:v>
                </c:pt>
                <c:pt idx="201">
                  <c:v>225.6</c:v>
                </c:pt>
                <c:pt idx="202">
                  <c:v>225.5</c:v>
                </c:pt>
                <c:pt idx="203">
                  <c:v>225.6</c:v>
                </c:pt>
                <c:pt idx="204">
                  <c:v>225.5</c:v>
                </c:pt>
                <c:pt idx="205">
                  <c:v>225.7</c:v>
                </c:pt>
                <c:pt idx="206">
                  <c:v>225.6</c:v>
                </c:pt>
                <c:pt idx="207">
                  <c:v>225.6</c:v>
                </c:pt>
                <c:pt idx="208">
                  <c:v>225.5</c:v>
                </c:pt>
                <c:pt idx="209">
                  <c:v>225.4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225.6</c:v>
                </c:pt>
                <c:pt idx="214">
                  <c:v>225.5</c:v>
                </c:pt>
                <c:pt idx="215">
                  <c:v>225.7</c:v>
                </c:pt>
                <c:pt idx="216">
                  <c:v>225.7</c:v>
                </c:pt>
                <c:pt idx="217">
                  <c:v>225.7</c:v>
                </c:pt>
                <c:pt idx="218">
                  <c:v>225.5</c:v>
                </c:pt>
                <c:pt idx="219">
                  <c:v>225.6</c:v>
                </c:pt>
                <c:pt idx="220">
                  <c:v>225.8</c:v>
                </c:pt>
                <c:pt idx="221">
                  <c:v>225.7</c:v>
                </c:pt>
                <c:pt idx="222">
                  <c:v>225.7</c:v>
                </c:pt>
                <c:pt idx="223">
                  <c:v>225.4</c:v>
                </c:pt>
                <c:pt idx="224">
                  <c:v>225.5</c:v>
                </c:pt>
                <c:pt idx="225">
                  <c:v>225.7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225.7</c:v>
                </c:pt>
                <c:pt idx="230">
                  <c:v>225.5</c:v>
                </c:pt>
                <c:pt idx="231">
                  <c:v>225.5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225.6</c:v>
                </c:pt>
                <c:pt idx="236">
                  <c:v>225.6</c:v>
                </c:pt>
                <c:pt idx="237">
                  <c:v>225.8</c:v>
                </c:pt>
                <c:pt idx="238">
                  <c:v>225.5</c:v>
                </c:pt>
                <c:pt idx="239">
                  <c:v>225.6</c:v>
                </c:pt>
                <c:pt idx="240">
                  <c:v>225.5</c:v>
                </c:pt>
                <c:pt idx="241">
                  <c:v>225.4</c:v>
                </c:pt>
                <c:pt idx="242">
                  <c:v>225.4</c:v>
                </c:pt>
                <c:pt idx="243">
                  <c:v>225.4</c:v>
                </c:pt>
                <c:pt idx="244">
                  <c:v>225.3</c:v>
                </c:pt>
                <c:pt idx="245">
                  <c:v>225.4</c:v>
                </c:pt>
                <c:pt idx="246">
                  <c:v>225.4</c:v>
                </c:pt>
                <c:pt idx="247">
                  <c:v>225.2</c:v>
                </c:pt>
                <c:pt idx="248">
                  <c:v>225.2</c:v>
                </c:pt>
                <c:pt idx="249">
                  <c:v>225.2</c:v>
                </c:pt>
                <c:pt idx="250">
                  <c:v>225.2</c:v>
                </c:pt>
                <c:pt idx="251">
                  <c:v>225</c:v>
                </c:pt>
                <c:pt idx="252">
                  <c:v>224.8</c:v>
                </c:pt>
                <c:pt idx="253">
                  <c:v>224.8</c:v>
                </c:pt>
                <c:pt idx="254">
                  <c:v>224.8</c:v>
                </c:pt>
                <c:pt idx="255">
                  <c:v>224.9</c:v>
                </c:pt>
                <c:pt idx="256">
                  <c:v>224.7</c:v>
                </c:pt>
                <c:pt idx="257">
                  <c:v>224.6</c:v>
                </c:pt>
                <c:pt idx="258">
                  <c:v>224.6</c:v>
                </c:pt>
                <c:pt idx="259">
                  <c:v>224.6</c:v>
                </c:pt>
                <c:pt idx="260">
                  <c:v>224.8</c:v>
                </c:pt>
                <c:pt idx="261">
                  <c:v>224.5</c:v>
                </c:pt>
                <c:pt idx="262">
                  <c:v>224.7</c:v>
                </c:pt>
                <c:pt idx="263">
                  <c:v>224.6</c:v>
                </c:pt>
                <c:pt idx="264">
                  <c:v>224.6</c:v>
                </c:pt>
                <c:pt idx="265">
                  <c:v>224.6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224.4</c:v>
                </c:pt>
                <c:pt idx="270">
                  <c:v>224.5</c:v>
                </c:pt>
                <c:pt idx="271">
                  <c:v>224.2</c:v>
                </c:pt>
                <c:pt idx="272">
                  <c:v>224.2</c:v>
                </c:pt>
                <c:pt idx="273">
                  <c:v>224.2</c:v>
                </c:pt>
                <c:pt idx="274">
                  <c:v>224.1</c:v>
                </c:pt>
                <c:pt idx="275">
                  <c:v>224.1</c:v>
                </c:pt>
                <c:pt idx="276">
                  <c:v>224.1</c:v>
                </c:pt>
                <c:pt idx="277">
                  <c:v>224</c:v>
                </c:pt>
                <c:pt idx="278">
                  <c:v>224</c:v>
                </c:pt>
                <c:pt idx="279">
                  <c:v>223.9</c:v>
                </c:pt>
                <c:pt idx="280">
                  <c:v>224</c:v>
                </c:pt>
                <c:pt idx="281">
                  <c:v>224</c:v>
                </c:pt>
                <c:pt idx="282">
                  <c:v>223.9</c:v>
                </c:pt>
                <c:pt idx="283">
                  <c:v>223.8</c:v>
                </c:pt>
                <c:pt idx="284">
                  <c:v>223.8</c:v>
                </c:pt>
                <c:pt idx="285">
                  <c:v>223.9</c:v>
                </c:pt>
                <c:pt idx="286">
                  <c:v>223.9</c:v>
                </c:pt>
                <c:pt idx="287">
                  <c:v>224</c:v>
                </c:pt>
                <c:pt idx="288">
                  <c:v>223.7</c:v>
                </c:pt>
                <c:pt idx="289">
                  <c:v>223.7</c:v>
                </c:pt>
                <c:pt idx="290">
                  <c:v>223.9</c:v>
                </c:pt>
                <c:pt idx="291">
                  <c:v>223.8</c:v>
                </c:pt>
                <c:pt idx="292">
                  <c:v>223.9</c:v>
                </c:pt>
                <c:pt idx="293">
                  <c:v>223.8</c:v>
                </c:pt>
                <c:pt idx="294">
                  <c:v>223.7</c:v>
                </c:pt>
                <c:pt idx="295">
                  <c:v>223.7</c:v>
                </c:pt>
                <c:pt idx="296">
                  <c:v>223.7</c:v>
                </c:pt>
                <c:pt idx="297">
                  <c:v>223.7</c:v>
                </c:pt>
                <c:pt idx="298">
                  <c:v>223.6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'Data'!$BY$2:$BY$300</c:f>
              <c:numCache>
                <c:ptCount val="29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'Data'!$CE$2:$CE$300</c:f>
              <c:numCache>
                <c:ptCount val="2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'Data'!$CW$2:$CW$300</c:f>
              <c:numCache>
                <c:ptCount val="29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0.13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0.13</c:v>
                </c:pt>
                <c:pt idx="184">
                  <c:v>0.13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0.13</c:v>
                </c:pt>
                <c:pt idx="191">
                  <c:v>0.13</c:v>
                </c:pt>
                <c:pt idx="192">
                  <c:v>0.13</c:v>
                </c:pt>
                <c:pt idx="193">
                  <c:v>0.12</c:v>
                </c:pt>
                <c:pt idx="194">
                  <c:v>0.12</c:v>
                </c:pt>
                <c:pt idx="195">
                  <c:v>0.13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0.13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0.13</c:v>
                </c:pt>
                <c:pt idx="260">
                  <c:v>0.13</c:v>
                </c:pt>
                <c:pt idx="261">
                  <c:v>0.12</c:v>
                </c:pt>
                <c:pt idx="262">
                  <c:v>0.13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0.13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'Data'!$DC$2:$DC$300</c:f>
              <c:numCache>
                <c:ptCount val="2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'Data'!$DI$2:$DI$300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'Data'!$DO$2:$DO$300</c:f>
              <c:numCache>
                <c:ptCount val="2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'Data'!$BZ$2:$BZ$300</c:f>
              <c:numCache>
                <c:ptCount val="299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  <c:pt idx="102">
                  <c:v>10.8</c:v>
                </c:pt>
                <c:pt idx="103">
                  <c:v>10.7</c:v>
                </c:pt>
                <c:pt idx="104">
                  <c:v>10.9</c:v>
                </c:pt>
                <c:pt idx="105">
                  <c:v>10.9</c:v>
                </c:pt>
                <c:pt idx="106">
                  <c:v>10.8</c:v>
                </c:pt>
                <c:pt idx="107">
                  <c:v>10.8</c:v>
                </c:pt>
                <c:pt idx="108">
                  <c:v>11</c:v>
                </c:pt>
                <c:pt idx="109">
                  <c:v>11</c:v>
                </c:pt>
                <c:pt idx="110">
                  <c:v>10.8</c:v>
                </c:pt>
                <c:pt idx="111">
                  <c:v>10.9</c:v>
                </c:pt>
                <c:pt idx="112">
                  <c:v>10.9</c:v>
                </c:pt>
                <c:pt idx="113">
                  <c:v>10.8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10.7</c:v>
                </c:pt>
                <c:pt idx="123">
                  <c:v>10.8</c:v>
                </c:pt>
                <c:pt idx="124">
                  <c:v>10.8</c:v>
                </c:pt>
                <c:pt idx="125">
                  <c:v>10.9</c:v>
                </c:pt>
                <c:pt idx="126">
                  <c:v>10.8</c:v>
                </c:pt>
                <c:pt idx="127">
                  <c:v>10.9</c:v>
                </c:pt>
                <c:pt idx="128">
                  <c:v>10.9</c:v>
                </c:pt>
                <c:pt idx="129">
                  <c:v>11.1</c:v>
                </c:pt>
                <c:pt idx="130">
                  <c:v>11</c:v>
                </c:pt>
                <c:pt idx="131">
                  <c:v>10.8</c:v>
                </c:pt>
                <c:pt idx="132">
                  <c:v>10.8</c:v>
                </c:pt>
                <c:pt idx="133">
                  <c:v>10.8</c:v>
                </c:pt>
                <c:pt idx="134">
                  <c:v>11.1</c:v>
                </c:pt>
                <c:pt idx="135">
                  <c:v>11</c:v>
                </c:pt>
                <c:pt idx="136">
                  <c:v>11.1</c:v>
                </c:pt>
                <c:pt idx="137">
                  <c:v>11</c:v>
                </c:pt>
                <c:pt idx="138">
                  <c:v>10.9</c:v>
                </c:pt>
                <c:pt idx="139">
                  <c:v>11</c:v>
                </c:pt>
                <c:pt idx="140">
                  <c:v>10.9</c:v>
                </c:pt>
                <c:pt idx="141">
                  <c:v>10.9</c:v>
                </c:pt>
                <c:pt idx="142">
                  <c:v>10.7</c:v>
                </c:pt>
                <c:pt idx="143">
                  <c:v>10.7</c:v>
                </c:pt>
                <c:pt idx="144">
                  <c:v>11</c:v>
                </c:pt>
                <c:pt idx="145">
                  <c:v>10.9</c:v>
                </c:pt>
                <c:pt idx="146">
                  <c:v>10.9</c:v>
                </c:pt>
                <c:pt idx="147">
                  <c:v>11.1</c:v>
                </c:pt>
                <c:pt idx="148">
                  <c:v>10.8</c:v>
                </c:pt>
                <c:pt idx="149">
                  <c:v>11</c:v>
                </c:pt>
                <c:pt idx="150">
                  <c:v>11</c:v>
                </c:pt>
                <c:pt idx="151">
                  <c:v>11</c:v>
                </c:pt>
                <c:pt idx="152">
                  <c:v>11</c:v>
                </c:pt>
                <c:pt idx="153">
                  <c:v>10.8</c:v>
                </c:pt>
                <c:pt idx="154">
                  <c:v>11</c:v>
                </c:pt>
                <c:pt idx="155">
                  <c:v>11</c:v>
                </c:pt>
                <c:pt idx="156">
                  <c:v>10.8</c:v>
                </c:pt>
                <c:pt idx="157">
                  <c:v>10.9</c:v>
                </c:pt>
                <c:pt idx="158">
                  <c:v>10.9</c:v>
                </c:pt>
                <c:pt idx="159">
                  <c:v>10.9</c:v>
                </c:pt>
                <c:pt idx="160">
                  <c:v>10.7</c:v>
                </c:pt>
                <c:pt idx="161">
                  <c:v>11</c:v>
                </c:pt>
                <c:pt idx="162">
                  <c:v>10.9</c:v>
                </c:pt>
                <c:pt idx="163">
                  <c:v>10.9</c:v>
                </c:pt>
                <c:pt idx="164">
                  <c:v>11.1</c:v>
                </c:pt>
                <c:pt idx="165">
                  <c:v>11</c:v>
                </c:pt>
                <c:pt idx="166">
                  <c:v>10.9</c:v>
                </c:pt>
                <c:pt idx="167">
                  <c:v>10.6</c:v>
                </c:pt>
                <c:pt idx="168">
                  <c:v>10.9</c:v>
                </c:pt>
                <c:pt idx="169">
                  <c:v>10.8</c:v>
                </c:pt>
                <c:pt idx="170">
                  <c:v>10.9</c:v>
                </c:pt>
                <c:pt idx="171">
                  <c:v>11</c:v>
                </c:pt>
                <c:pt idx="172">
                  <c:v>11</c:v>
                </c:pt>
                <c:pt idx="173">
                  <c:v>10.7</c:v>
                </c:pt>
                <c:pt idx="174">
                  <c:v>11.1</c:v>
                </c:pt>
                <c:pt idx="175">
                  <c:v>10.9</c:v>
                </c:pt>
                <c:pt idx="176">
                  <c:v>10.9</c:v>
                </c:pt>
                <c:pt idx="177">
                  <c:v>10.8</c:v>
                </c:pt>
                <c:pt idx="178">
                  <c:v>10.9</c:v>
                </c:pt>
                <c:pt idx="179">
                  <c:v>10.9</c:v>
                </c:pt>
                <c:pt idx="180">
                  <c:v>11.1</c:v>
                </c:pt>
                <c:pt idx="181">
                  <c:v>10.9</c:v>
                </c:pt>
                <c:pt idx="182">
                  <c:v>10.9</c:v>
                </c:pt>
                <c:pt idx="183">
                  <c:v>11.1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10.7</c:v>
                </c:pt>
                <c:pt idx="188">
                  <c:v>10.9</c:v>
                </c:pt>
                <c:pt idx="189">
                  <c:v>11</c:v>
                </c:pt>
                <c:pt idx="190">
                  <c:v>10.9</c:v>
                </c:pt>
                <c:pt idx="191">
                  <c:v>11</c:v>
                </c:pt>
                <c:pt idx="192">
                  <c:v>10.9</c:v>
                </c:pt>
                <c:pt idx="193">
                  <c:v>10.9</c:v>
                </c:pt>
                <c:pt idx="194">
                  <c:v>10.8</c:v>
                </c:pt>
                <c:pt idx="195">
                  <c:v>11</c:v>
                </c:pt>
                <c:pt idx="196">
                  <c:v>11</c:v>
                </c:pt>
                <c:pt idx="197">
                  <c:v>10.8</c:v>
                </c:pt>
                <c:pt idx="198">
                  <c:v>10.7</c:v>
                </c:pt>
                <c:pt idx="199">
                  <c:v>11</c:v>
                </c:pt>
                <c:pt idx="200">
                  <c:v>10.8</c:v>
                </c:pt>
                <c:pt idx="201">
                  <c:v>10.9</c:v>
                </c:pt>
                <c:pt idx="202">
                  <c:v>11</c:v>
                </c:pt>
                <c:pt idx="203">
                  <c:v>11</c:v>
                </c:pt>
                <c:pt idx="204">
                  <c:v>10.9</c:v>
                </c:pt>
                <c:pt idx="205">
                  <c:v>11</c:v>
                </c:pt>
                <c:pt idx="206">
                  <c:v>10.8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11</c:v>
                </c:pt>
                <c:pt idx="211">
                  <c:v>11.1</c:v>
                </c:pt>
                <c:pt idx="212">
                  <c:v>10.9</c:v>
                </c:pt>
                <c:pt idx="213">
                  <c:v>11.2</c:v>
                </c:pt>
                <c:pt idx="214">
                  <c:v>10.7</c:v>
                </c:pt>
                <c:pt idx="215">
                  <c:v>10.8</c:v>
                </c:pt>
                <c:pt idx="216">
                  <c:v>11</c:v>
                </c:pt>
                <c:pt idx="217">
                  <c:v>10.8</c:v>
                </c:pt>
                <c:pt idx="218">
                  <c:v>10.9</c:v>
                </c:pt>
                <c:pt idx="219">
                  <c:v>10.9</c:v>
                </c:pt>
                <c:pt idx="220">
                  <c:v>10.9</c:v>
                </c:pt>
                <c:pt idx="221">
                  <c:v>10.8</c:v>
                </c:pt>
                <c:pt idx="222">
                  <c:v>10.8</c:v>
                </c:pt>
                <c:pt idx="223">
                  <c:v>11</c:v>
                </c:pt>
                <c:pt idx="224">
                  <c:v>10.8</c:v>
                </c:pt>
                <c:pt idx="225">
                  <c:v>10.9</c:v>
                </c:pt>
                <c:pt idx="226">
                  <c:v>10.9</c:v>
                </c:pt>
                <c:pt idx="227">
                  <c:v>10.9</c:v>
                </c:pt>
                <c:pt idx="228">
                  <c:v>10.8</c:v>
                </c:pt>
                <c:pt idx="229">
                  <c:v>11.1</c:v>
                </c:pt>
                <c:pt idx="230">
                  <c:v>10.9</c:v>
                </c:pt>
                <c:pt idx="231">
                  <c:v>11</c:v>
                </c:pt>
                <c:pt idx="232">
                  <c:v>10.9</c:v>
                </c:pt>
                <c:pt idx="233">
                  <c:v>10.8</c:v>
                </c:pt>
                <c:pt idx="234">
                  <c:v>10.9</c:v>
                </c:pt>
                <c:pt idx="235">
                  <c:v>10.9</c:v>
                </c:pt>
                <c:pt idx="236">
                  <c:v>10.8</c:v>
                </c:pt>
                <c:pt idx="237">
                  <c:v>10.9</c:v>
                </c:pt>
                <c:pt idx="238">
                  <c:v>10.9</c:v>
                </c:pt>
                <c:pt idx="239">
                  <c:v>10.9</c:v>
                </c:pt>
                <c:pt idx="240">
                  <c:v>10.8</c:v>
                </c:pt>
                <c:pt idx="241">
                  <c:v>11</c:v>
                </c:pt>
                <c:pt idx="242">
                  <c:v>10.9</c:v>
                </c:pt>
                <c:pt idx="243">
                  <c:v>10.9</c:v>
                </c:pt>
                <c:pt idx="244">
                  <c:v>10.9</c:v>
                </c:pt>
                <c:pt idx="245">
                  <c:v>11</c:v>
                </c:pt>
                <c:pt idx="246">
                  <c:v>11</c:v>
                </c:pt>
                <c:pt idx="247">
                  <c:v>10.8</c:v>
                </c:pt>
                <c:pt idx="248">
                  <c:v>10.9</c:v>
                </c:pt>
                <c:pt idx="249">
                  <c:v>10.8</c:v>
                </c:pt>
                <c:pt idx="250">
                  <c:v>10.8</c:v>
                </c:pt>
                <c:pt idx="251">
                  <c:v>10.9</c:v>
                </c:pt>
                <c:pt idx="252">
                  <c:v>11</c:v>
                </c:pt>
                <c:pt idx="253">
                  <c:v>10.9</c:v>
                </c:pt>
                <c:pt idx="254">
                  <c:v>10.7</c:v>
                </c:pt>
                <c:pt idx="255">
                  <c:v>10.9</c:v>
                </c:pt>
                <c:pt idx="256">
                  <c:v>10.8</c:v>
                </c:pt>
                <c:pt idx="257">
                  <c:v>10.8</c:v>
                </c:pt>
                <c:pt idx="258">
                  <c:v>10.9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10.7</c:v>
                </c:pt>
                <c:pt idx="263">
                  <c:v>10.9</c:v>
                </c:pt>
                <c:pt idx="264">
                  <c:v>10.9</c:v>
                </c:pt>
                <c:pt idx="265">
                  <c:v>10.8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11</c:v>
                </c:pt>
                <c:pt idx="273">
                  <c:v>10.9</c:v>
                </c:pt>
                <c:pt idx="274">
                  <c:v>10.5</c:v>
                </c:pt>
                <c:pt idx="275">
                  <c:v>10.9</c:v>
                </c:pt>
                <c:pt idx="276">
                  <c:v>10.8</c:v>
                </c:pt>
                <c:pt idx="277">
                  <c:v>10.9</c:v>
                </c:pt>
                <c:pt idx="278">
                  <c:v>10.7</c:v>
                </c:pt>
                <c:pt idx="279">
                  <c:v>11.2</c:v>
                </c:pt>
                <c:pt idx="280">
                  <c:v>10.9</c:v>
                </c:pt>
                <c:pt idx="281">
                  <c:v>10.7</c:v>
                </c:pt>
                <c:pt idx="282">
                  <c:v>10.9</c:v>
                </c:pt>
                <c:pt idx="283">
                  <c:v>10.9</c:v>
                </c:pt>
                <c:pt idx="284">
                  <c:v>10.8</c:v>
                </c:pt>
                <c:pt idx="285">
                  <c:v>10.7</c:v>
                </c:pt>
                <c:pt idx="286">
                  <c:v>11</c:v>
                </c:pt>
                <c:pt idx="287">
                  <c:v>11</c:v>
                </c:pt>
                <c:pt idx="288">
                  <c:v>10.6</c:v>
                </c:pt>
                <c:pt idx="289">
                  <c:v>10.9</c:v>
                </c:pt>
                <c:pt idx="290">
                  <c:v>11</c:v>
                </c:pt>
                <c:pt idx="291">
                  <c:v>10.8</c:v>
                </c:pt>
                <c:pt idx="292">
                  <c:v>10.7</c:v>
                </c:pt>
                <c:pt idx="293">
                  <c:v>10.8</c:v>
                </c:pt>
                <c:pt idx="294">
                  <c:v>10.8</c:v>
                </c:pt>
                <c:pt idx="295">
                  <c:v>10.7</c:v>
                </c:pt>
                <c:pt idx="296">
                  <c:v>10.7</c:v>
                </c:pt>
                <c:pt idx="297">
                  <c:v>10.7</c:v>
                </c:pt>
                <c:pt idx="298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'Data'!$CF$2:$CF$300</c:f>
              <c:numCache>
                <c:ptCount val="2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'Data'!$CX$2:$CX$300</c:f>
              <c:numCache>
                <c:ptCount val="299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10.8</c:v>
                </c:pt>
                <c:pt idx="102">
                  <c:v>10.7</c:v>
                </c:pt>
                <c:pt idx="103">
                  <c:v>10.5</c:v>
                </c:pt>
                <c:pt idx="104">
                  <c:v>10.7</c:v>
                </c:pt>
                <c:pt idx="105">
                  <c:v>10.2</c:v>
                </c:pt>
                <c:pt idx="106">
                  <c:v>10.6</c:v>
                </c:pt>
                <c:pt idx="107">
                  <c:v>10.8</c:v>
                </c:pt>
                <c:pt idx="108">
                  <c:v>10.7</c:v>
                </c:pt>
                <c:pt idx="109">
                  <c:v>10.6</c:v>
                </c:pt>
                <c:pt idx="110">
                  <c:v>10.6</c:v>
                </c:pt>
                <c:pt idx="111">
                  <c:v>10.6</c:v>
                </c:pt>
                <c:pt idx="112">
                  <c:v>10.6</c:v>
                </c:pt>
                <c:pt idx="113">
                  <c:v>10.7</c:v>
                </c:pt>
                <c:pt idx="114">
                  <c:v>10.6</c:v>
                </c:pt>
                <c:pt idx="115">
                  <c:v>10.6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10.5</c:v>
                </c:pt>
                <c:pt idx="120">
                  <c:v>10.4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10.6</c:v>
                </c:pt>
                <c:pt idx="125">
                  <c:v>10.5</c:v>
                </c:pt>
                <c:pt idx="126">
                  <c:v>10.5</c:v>
                </c:pt>
                <c:pt idx="127">
                  <c:v>10.6</c:v>
                </c:pt>
                <c:pt idx="128">
                  <c:v>10.6</c:v>
                </c:pt>
                <c:pt idx="129">
                  <c:v>10.8</c:v>
                </c:pt>
                <c:pt idx="130">
                  <c:v>10.7</c:v>
                </c:pt>
                <c:pt idx="131">
                  <c:v>10.5</c:v>
                </c:pt>
                <c:pt idx="132">
                  <c:v>10.7</c:v>
                </c:pt>
                <c:pt idx="133">
                  <c:v>10.6</c:v>
                </c:pt>
                <c:pt idx="134">
                  <c:v>10.6</c:v>
                </c:pt>
                <c:pt idx="135">
                  <c:v>10.5</c:v>
                </c:pt>
                <c:pt idx="136">
                  <c:v>10.4</c:v>
                </c:pt>
                <c:pt idx="137">
                  <c:v>10.4</c:v>
                </c:pt>
                <c:pt idx="138">
                  <c:v>10.5</c:v>
                </c:pt>
                <c:pt idx="139">
                  <c:v>10.4</c:v>
                </c:pt>
                <c:pt idx="140">
                  <c:v>10.6</c:v>
                </c:pt>
                <c:pt idx="141">
                  <c:v>10.3</c:v>
                </c:pt>
                <c:pt idx="142">
                  <c:v>10.5</c:v>
                </c:pt>
                <c:pt idx="143">
                  <c:v>10.5</c:v>
                </c:pt>
                <c:pt idx="144">
                  <c:v>10.3</c:v>
                </c:pt>
                <c:pt idx="145">
                  <c:v>10.5</c:v>
                </c:pt>
                <c:pt idx="146">
                  <c:v>10.6</c:v>
                </c:pt>
                <c:pt idx="147">
                  <c:v>10.4</c:v>
                </c:pt>
                <c:pt idx="148">
                  <c:v>10.5</c:v>
                </c:pt>
                <c:pt idx="149">
                  <c:v>10.4</c:v>
                </c:pt>
                <c:pt idx="150">
                  <c:v>10.4</c:v>
                </c:pt>
                <c:pt idx="151">
                  <c:v>10.3</c:v>
                </c:pt>
                <c:pt idx="152">
                  <c:v>10.4</c:v>
                </c:pt>
                <c:pt idx="153">
                  <c:v>10.4</c:v>
                </c:pt>
                <c:pt idx="154">
                  <c:v>10.4</c:v>
                </c:pt>
                <c:pt idx="155">
                  <c:v>10.4</c:v>
                </c:pt>
                <c:pt idx="156">
                  <c:v>10.3</c:v>
                </c:pt>
                <c:pt idx="157">
                  <c:v>10.7</c:v>
                </c:pt>
                <c:pt idx="158">
                  <c:v>10.4</c:v>
                </c:pt>
                <c:pt idx="159">
                  <c:v>10.5</c:v>
                </c:pt>
                <c:pt idx="160">
                  <c:v>10.5</c:v>
                </c:pt>
                <c:pt idx="161">
                  <c:v>10.6</c:v>
                </c:pt>
                <c:pt idx="162">
                  <c:v>10.6</c:v>
                </c:pt>
                <c:pt idx="163">
                  <c:v>10.2</c:v>
                </c:pt>
                <c:pt idx="164">
                  <c:v>10.4</c:v>
                </c:pt>
                <c:pt idx="165">
                  <c:v>10.4</c:v>
                </c:pt>
                <c:pt idx="166">
                  <c:v>10.5</c:v>
                </c:pt>
                <c:pt idx="167">
                  <c:v>10.5</c:v>
                </c:pt>
                <c:pt idx="168">
                  <c:v>10.6</c:v>
                </c:pt>
                <c:pt idx="169">
                  <c:v>10.5</c:v>
                </c:pt>
                <c:pt idx="170">
                  <c:v>10.3</c:v>
                </c:pt>
                <c:pt idx="171">
                  <c:v>10.5</c:v>
                </c:pt>
                <c:pt idx="172">
                  <c:v>10.6</c:v>
                </c:pt>
                <c:pt idx="173">
                  <c:v>10.6</c:v>
                </c:pt>
                <c:pt idx="174">
                  <c:v>10.7</c:v>
                </c:pt>
                <c:pt idx="175">
                  <c:v>10.7</c:v>
                </c:pt>
                <c:pt idx="176">
                  <c:v>10.6</c:v>
                </c:pt>
                <c:pt idx="177">
                  <c:v>10.4</c:v>
                </c:pt>
                <c:pt idx="178">
                  <c:v>10.7</c:v>
                </c:pt>
                <c:pt idx="179">
                  <c:v>10.6</c:v>
                </c:pt>
                <c:pt idx="180">
                  <c:v>10.6</c:v>
                </c:pt>
                <c:pt idx="181">
                  <c:v>10.2</c:v>
                </c:pt>
                <c:pt idx="182">
                  <c:v>10.6</c:v>
                </c:pt>
                <c:pt idx="183">
                  <c:v>10.7</c:v>
                </c:pt>
                <c:pt idx="184">
                  <c:v>10.6</c:v>
                </c:pt>
                <c:pt idx="185">
                  <c:v>10.8</c:v>
                </c:pt>
                <c:pt idx="186">
                  <c:v>10.3</c:v>
                </c:pt>
                <c:pt idx="187">
                  <c:v>10.7</c:v>
                </c:pt>
                <c:pt idx="188">
                  <c:v>10.8</c:v>
                </c:pt>
                <c:pt idx="189">
                  <c:v>10.6</c:v>
                </c:pt>
                <c:pt idx="190">
                  <c:v>10.7</c:v>
                </c:pt>
                <c:pt idx="191">
                  <c:v>10.7</c:v>
                </c:pt>
                <c:pt idx="192">
                  <c:v>10.7</c:v>
                </c:pt>
                <c:pt idx="193">
                  <c:v>10.6</c:v>
                </c:pt>
                <c:pt idx="194">
                  <c:v>10.6</c:v>
                </c:pt>
                <c:pt idx="195">
                  <c:v>10.7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10.8</c:v>
                </c:pt>
                <c:pt idx="200">
                  <c:v>10.5</c:v>
                </c:pt>
                <c:pt idx="201">
                  <c:v>10.7</c:v>
                </c:pt>
                <c:pt idx="202">
                  <c:v>10.7</c:v>
                </c:pt>
                <c:pt idx="203">
                  <c:v>10.6</c:v>
                </c:pt>
                <c:pt idx="204">
                  <c:v>10.6</c:v>
                </c:pt>
                <c:pt idx="205">
                  <c:v>10.6</c:v>
                </c:pt>
                <c:pt idx="206">
                  <c:v>10.4</c:v>
                </c:pt>
                <c:pt idx="207">
                  <c:v>10.7</c:v>
                </c:pt>
                <c:pt idx="208">
                  <c:v>10.6</c:v>
                </c:pt>
                <c:pt idx="209">
                  <c:v>10.6</c:v>
                </c:pt>
                <c:pt idx="210">
                  <c:v>10.5</c:v>
                </c:pt>
                <c:pt idx="211">
                  <c:v>10.5</c:v>
                </c:pt>
                <c:pt idx="212">
                  <c:v>10.6</c:v>
                </c:pt>
                <c:pt idx="213">
                  <c:v>10.6</c:v>
                </c:pt>
                <c:pt idx="214">
                  <c:v>10.4</c:v>
                </c:pt>
                <c:pt idx="215">
                  <c:v>10.6</c:v>
                </c:pt>
                <c:pt idx="216">
                  <c:v>10.5</c:v>
                </c:pt>
                <c:pt idx="217">
                  <c:v>10.3</c:v>
                </c:pt>
                <c:pt idx="218">
                  <c:v>10.6</c:v>
                </c:pt>
                <c:pt idx="219">
                  <c:v>10.6</c:v>
                </c:pt>
                <c:pt idx="220">
                  <c:v>10.5</c:v>
                </c:pt>
                <c:pt idx="221">
                  <c:v>10.4</c:v>
                </c:pt>
                <c:pt idx="222">
                  <c:v>10.7</c:v>
                </c:pt>
                <c:pt idx="223">
                  <c:v>10.5</c:v>
                </c:pt>
                <c:pt idx="224">
                  <c:v>10.7</c:v>
                </c:pt>
                <c:pt idx="225">
                  <c:v>10.5</c:v>
                </c:pt>
                <c:pt idx="226">
                  <c:v>10.6</c:v>
                </c:pt>
                <c:pt idx="227">
                  <c:v>10.5</c:v>
                </c:pt>
                <c:pt idx="228">
                  <c:v>10.6</c:v>
                </c:pt>
                <c:pt idx="229">
                  <c:v>10.5</c:v>
                </c:pt>
                <c:pt idx="230">
                  <c:v>10.8</c:v>
                </c:pt>
                <c:pt idx="231">
                  <c:v>10.8</c:v>
                </c:pt>
                <c:pt idx="232">
                  <c:v>10.6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10.7</c:v>
                </c:pt>
                <c:pt idx="237">
                  <c:v>10.6</c:v>
                </c:pt>
                <c:pt idx="238">
                  <c:v>10.7</c:v>
                </c:pt>
                <c:pt idx="239">
                  <c:v>10.5</c:v>
                </c:pt>
                <c:pt idx="240">
                  <c:v>10.5</c:v>
                </c:pt>
                <c:pt idx="241">
                  <c:v>10.6</c:v>
                </c:pt>
                <c:pt idx="242">
                  <c:v>10.6</c:v>
                </c:pt>
                <c:pt idx="243">
                  <c:v>10.7</c:v>
                </c:pt>
                <c:pt idx="244">
                  <c:v>10.5</c:v>
                </c:pt>
                <c:pt idx="245">
                  <c:v>10.6</c:v>
                </c:pt>
                <c:pt idx="246">
                  <c:v>10.4</c:v>
                </c:pt>
                <c:pt idx="247">
                  <c:v>10.6</c:v>
                </c:pt>
                <c:pt idx="248">
                  <c:v>10.8</c:v>
                </c:pt>
                <c:pt idx="249">
                  <c:v>10.2</c:v>
                </c:pt>
                <c:pt idx="250">
                  <c:v>10.7</c:v>
                </c:pt>
                <c:pt idx="251">
                  <c:v>10.4</c:v>
                </c:pt>
                <c:pt idx="252">
                  <c:v>10.8</c:v>
                </c:pt>
                <c:pt idx="253">
                  <c:v>10.6</c:v>
                </c:pt>
                <c:pt idx="254">
                  <c:v>10.7</c:v>
                </c:pt>
                <c:pt idx="255">
                  <c:v>10.6</c:v>
                </c:pt>
                <c:pt idx="256">
                  <c:v>10.7</c:v>
                </c:pt>
                <c:pt idx="257">
                  <c:v>10.6</c:v>
                </c:pt>
                <c:pt idx="258">
                  <c:v>10.5</c:v>
                </c:pt>
                <c:pt idx="259">
                  <c:v>10.7</c:v>
                </c:pt>
                <c:pt idx="260">
                  <c:v>10.8</c:v>
                </c:pt>
                <c:pt idx="261">
                  <c:v>10.5</c:v>
                </c:pt>
                <c:pt idx="262">
                  <c:v>10.7</c:v>
                </c:pt>
                <c:pt idx="263">
                  <c:v>10.6</c:v>
                </c:pt>
                <c:pt idx="264">
                  <c:v>10.7</c:v>
                </c:pt>
                <c:pt idx="265">
                  <c:v>10.6</c:v>
                </c:pt>
                <c:pt idx="266">
                  <c:v>10.6</c:v>
                </c:pt>
                <c:pt idx="267">
                  <c:v>10.5</c:v>
                </c:pt>
                <c:pt idx="268">
                  <c:v>10.5</c:v>
                </c:pt>
                <c:pt idx="269">
                  <c:v>10.6</c:v>
                </c:pt>
                <c:pt idx="270">
                  <c:v>10.6</c:v>
                </c:pt>
                <c:pt idx="271">
                  <c:v>10.6</c:v>
                </c:pt>
                <c:pt idx="272">
                  <c:v>10.6</c:v>
                </c:pt>
                <c:pt idx="273">
                  <c:v>10.7</c:v>
                </c:pt>
                <c:pt idx="274">
                  <c:v>10.5</c:v>
                </c:pt>
                <c:pt idx="275">
                  <c:v>10.6</c:v>
                </c:pt>
                <c:pt idx="276">
                  <c:v>10.6</c:v>
                </c:pt>
                <c:pt idx="277">
                  <c:v>10.5</c:v>
                </c:pt>
                <c:pt idx="278">
                  <c:v>10.5</c:v>
                </c:pt>
                <c:pt idx="279">
                  <c:v>10.5</c:v>
                </c:pt>
                <c:pt idx="280">
                  <c:v>10.4</c:v>
                </c:pt>
                <c:pt idx="281">
                  <c:v>10.6</c:v>
                </c:pt>
                <c:pt idx="282">
                  <c:v>10.8</c:v>
                </c:pt>
                <c:pt idx="283">
                  <c:v>10.5</c:v>
                </c:pt>
                <c:pt idx="284">
                  <c:v>10.6</c:v>
                </c:pt>
                <c:pt idx="285">
                  <c:v>10.4</c:v>
                </c:pt>
                <c:pt idx="286">
                  <c:v>10.6</c:v>
                </c:pt>
                <c:pt idx="287">
                  <c:v>10.7</c:v>
                </c:pt>
                <c:pt idx="288">
                  <c:v>10.4</c:v>
                </c:pt>
                <c:pt idx="289">
                  <c:v>10.6</c:v>
                </c:pt>
                <c:pt idx="290">
                  <c:v>10.4</c:v>
                </c:pt>
                <c:pt idx="291">
                  <c:v>10.6</c:v>
                </c:pt>
                <c:pt idx="292">
                  <c:v>10.6</c:v>
                </c:pt>
                <c:pt idx="293">
                  <c:v>10.1</c:v>
                </c:pt>
                <c:pt idx="294">
                  <c:v>10.5</c:v>
                </c:pt>
                <c:pt idx="295">
                  <c:v>10.7</c:v>
                </c:pt>
                <c:pt idx="296">
                  <c:v>10.5</c:v>
                </c:pt>
                <c:pt idx="297">
                  <c:v>10.5</c:v>
                </c:pt>
                <c:pt idx="298">
                  <c:v>10.7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'Data'!$DD$2:$DD$300</c:f>
              <c:numCache>
                <c:ptCount val="2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'Data'!$DJ$2:$DJ$300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'Data'!$DP$2:$DP$300</c:f>
              <c:numCache>
                <c:ptCount val="2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0.4</c:v>
                </c:pt>
                <c:pt idx="105">
                  <c:v>0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0.4</c:v>
                </c:pt>
                <c:pt idx="110">
                  <c:v>0</c:v>
                </c:pt>
                <c:pt idx="111">
                  <c:v>0.4</c:v>
                </c:pt>
                <c:pt idx="112">
                  <c:v>0.5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0.5</c:v>
                </c:pt>
                <c:pt idx="127">
                  <c:v>0.4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0.4</c:v>
                </c:pt>
                <c:pt idx="139">
                  <c:v>0</c:v>
                </c:pt>
                <c:pt idx="140">
                  <c:v>0.4</c:v>
                </c:pt>
                <c:pt idx="141">
                  <c:v>0</c:v>
                </c:pt>
                <c:pt idx="142">
                  <c:v>0.4</c:v>
                </c:pt>
                <c:pt idx="143">
                  <c:v>0</c:v>
                </c:pt>
                <c:pt idx="144">
                  <c:v>0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0.4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0.4</c:v>
                </c:pt>
                <c:pt idx="159">
                  <c:v>0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0.4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0.4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0.4</c:v>
                </c:pt>
                <c:pt idx="200">
                  <c:v>0</c:v>
                </c:pt>
                <c:pt idx="201">
                  <c:v>0.4</c:v>
                </c:pt>
                <c:pt idx="202">
                  <c:v>0.4</c:v>
                </c:pt>
                <c:pt idx="203">
                  <c:v>0</c:v>
                </c:pt>
                <c:pt idx="204">
                  <c:v>0.4</c:v>
                </c:pt>
                <c:pt idx="205">
                  <c:v>0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0.4</c:v>
                </c:pt>
                <c:pt idx="226">
                  <c:v>0.4</c:v>
                </c:pt>
                <c:pt idx="227">
                  <c:v>0</c:v>
                </c:pt>
                <c:pt idx="228">
                  <c:v>0.4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0.4</c:v>
                </c:pt>
                <c:pt idx="234">
                  <c:v>0</c:v>
                </c:pt>
                <c:pt idx="235">
                  <c:v>0.5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0.4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0.4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0.4</c:v>
                </c:pt>
                <c:pt idx="253">
                  <c:v>0</c:v>
                </c:pt>
                <c:pt idx="254">
                  <c:v>0</c:v>
                </c:pt>
                <c:pt idx="255">
                  <c:v>0.4</c:v>
                </c:pt>
                <c:pt idx="256">
                  <c:v>0</c:v>
                </c:pt>
                <c:pt idx="257">
                  <c:v>0</c:v>
                </c:pt>
                <c:pt idx="258">
                  <c:v>0.4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0.4</c:v>
                </c:pt>
                <c:pt idx="265">
                  <c:v>0.5</c:v>
                </c:pt>
                <c:pt idx="266">
                  <c:v>0.4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0.4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0.4</c:v>
                </c:pt>
                <c:pt idx="285">
                  <c:v>0.4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0.4</c:v>
                </c:pt>
                <c:pt idx="297">
                  <c:v>0</c:v>
                </c:pt>
                <c:pt idx="29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'Data'!$CA$2:$CA$300</c:f>
              <c:numCache>
                <c:ptCount val="299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  <c:pt idx="102">
                  <c:v>1.73</c:v>
                </c:pt>
                <c:pt idx="103">
                  <c:v>1.73</c:v>
                </c:pt>
                <c:pt idx="104">
                  <c:v>1.73</c:v>
                </c:pt>
                <c:pt idx="105">
                  <c:v>1.73</c:v>
                </c:pt>
                <c:pt idx="106">
                  <c:v>1.73</c:v>
                </c:pt>
                <c:pt idx="107">
                  <c:v>1.73</c:v>
                </c:pt>
                <c:pt idx="108">
                  <c:v>1.73</c:v>
                </c:pt>
                <c:pt idx="109">
                  <c:v>1.73</c:v>
                </c:pt>
                <c:pt idx="110">
                  <c:v>1.73</c:v>
                </c:pt>
                <c:pt idx="111">
                  <c:v>1.73</c:v>
                </c:pt>
                <c:pt idx="112">
                  <c:v>1.73</c:v>
                </c:pt>
                <c:pt idx="113">
                  <c:v>1.73</c:v>
                </c:pt>
                <c:pt idx="114">
                  <c:v>1.73</c:v>
                </c:pt>
                <c:pt idx="115">
                  <c:v>1.73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  <c:pt idx="120">
                  <c:v>1.73</c:v>
                </c:pt>
                <c:pt idx="121">
                  <c:v>1.73</c:v>
                </c:pt>
                <c:pt idx="122">
                  <c:v>1.73</c:v>
                </c:pt>
                <c:pt idx="123">
                  <c:v>1.73</c:v>
                </c:pt>
                <c:pt idx="124">
                  <c:v>1.73</c:v>
                </c:pt>
                <c:pt idx="125">
                  <c:v>1.73</c:v>
                </c:pt>
                <c:pt idx="126">
                  <c:v>1.73</c:v>
                </c:pt>
                <c:pt idx="127">
                  <c:v>1.73</c:v>
                </c:pt>
                <c:pt idx="128">
                  <c:v>1.73</c:v>
                </c:pt>
                <c:pt idx="129">
                  <c:v>1.73</c:v>
                </c:pt>
                <c:pt idx="130">
                  <c:v>1.73</c:v>
                </c:pt>
                <c:pt idx="131">
                  <c:v>1.74</c:v>
                </c:pt>
                <c:pt idx="132">
                  <c:v>1.74</c:v>
                </c:pt>
                <c:pt idx="133">
                  <c:v>1.74</c:v>
                </c:pt>
                <c:pt idx="134">
                  <c:v>1.74</c:v>
                </c:pt>
                <c:pt idx="135">
                  <c:v>1.74</c:v>
                </c:pt>
                <c:pt idx="136">
                  <c:v>1.74</c:v>
                </c:pt>
                <c:pt idx="137">
                  <c:v>1.74</c:v>
                </c:pt>
                <c:pt idx="138">
                  <c:v>1.74</c:v>
                </c:pt>
                <c:pt idx="139">
                  <c:v>1.74</c:v>
                </c:pt>
                <c:pt idx="140">
                  <c:v>1.74</c:v>
                </c:pt>
                <c:pt idx="141">
                  <c:v>1.74</c:v>
                </c:pt>
                <c:pt idx="142">
                  <c:v>1.74</c:v>
                </c:pt>
                <c:pt idx="143">
                  <c:v>1.74</c:v>
                </c:pt>
                <c:pt idx="144">
                  <c:v>1.74</c:v>
                </c:pt>
                <c:pt idx="145">
                  <c:v>1.74</c:v>
                </c:pt>
                <c:pt idx="146">
                  <c:v>1.74</c:v>
                </c:pt>
                <c:pt idx="147">
                  <c:v>1.74</c:v>
                </c:pt>
                <c:pt idx="148">
                  <c:v>1.74</c:v>
                </c:pt>
                <c:pt idx="149">
                  <c:v>1.74</c:v>
                </c:pt>
                <c:pt idx="150">
                  <c:v>1.74</c:v>
                </c:pt>
                <c:pt idx="151">
                  <c:v>1.74</c:v>
                </c:pt>
                <c:pt idx="152">
                  <c:v>1.74</c:v>
                </c:pt>
                <c:pt idx="153">
                  <c:v>1.74</c:v>
                </c:pt>
                <c:pt idx="154">
                  <c:v>1.74</c:v>
                </c:pt>
                <c:pt idx="155">
                  <c:v>1.74</c:v>
                </c:pt>
                <c:pt idx="156">
                  <c:v>1.74</c:v>
                </c:pt>
                <c:pt idx="157">
                  <c:v>1.74</c:v>
                </c:pt>
                <c:pt idx="158">
                  <c:v>1.74</c:v>
                </c:pt>
                <c:pt idx="159">
                  <c:v>1.74</c:v>
                </c:pt>
                <c:pt idx="160">
                  <c:v>1.74</c:v>
                </c:pt>
                <c:pt idx="161">
                  <c:v>1.74</c:v>
                </c:pt>
                <c:pt idx="162">
                  <c:v>1.74</c:v>
                </c:pt>
                <c:pt idx="163">
                  <c:v>1.74</c:v>
                </c:pt>
                <c:pt idx="164">
                  <c:v>1.74</c:v>
                </c:pt>
                <c:pt idx="165">
                  <c:v>1.74</c:v>
                </c:pt>
                <c:pt idx="166">
                  <c:v>1.74</c:v>
                </c:pt>
                <c:pt idx="167">
                  <c:v>1.74</c:v>
                </c:pt>
                <c:pt idx="168">
                  <c:v>1.74</c:v>
                </c:pt>
                <c:pt idx="169">
                  <c:v>1.74</c:v>
                </c:pt>
                <c:pt idx="170">
                  <c:v>1.74</c:v>
                </c:pt>
                <c:pt idx="171">
                  <c:v>1.74</c:v>
                </c:pt>
                <c:pt idx="172">
                  <c:v>1.74</c:v>
                </c:pt>
                <c:pt idx="173">
                  <c:v>1.74</c:v>
                </c:pt>
                <c:pt idx="174">
                  <c:v>1.74</c:v>
                </c:pt>
                <c:pt idx="175">
                  <c:v>1.74</c:v>
                </c:pt>
                <c:pt idx="176">
                  <c:v>1.74</c:v>
                </c:pt>
                <c:pt idx="177">
                  <c:v>1.74</c:v>
                </c:pt>
                <c:pt idx="178">
                  <c:v>1.74</c:v>
                </c:pt>
                <c:pt idx="179">
                  <c:v>1.74</c:v>
                </c:pt>
                <c:pt idx="180">
                  <c:v>1.74</c:v>
                </c:pt>
                <c:pt idx="181">
                  <c:v>1.74</c:v>
                </c:pt>
                <c:pt idx="182">
                  <c:v>1.74</c:v>
                </c:pt>
                <c:pt idx="183">
                  <c:v>1.74</c:v>
                </c:pt>
                <c:pt idx="184">
                  <c:v>1.74</c:v>
                </c:pt>
                <c:pt idx="185">
                  <c:v>1.75</c:v>
                </c:pt>
                <c:pt idx="186">
                  <c:v>1.75</c:v>
                </c:pt>
                <c:pt idx="187">
                  <c:v>1.75</c:v>
                </c:pt>
                <c:pt idx="188">
                  <c:v>1.75</c:v>
                </c:pt>
                <c:pt idx="189">
                  <c:v>1.75</c:v>
                </c:pt>
                <c:pt idx="190">
                  <c:v>1.75</c:v>
                </c:pt>
                <c:pt idx="191">
                  <c:v>1.75</c:v>
                </c:pt>
                <c:pt idx="192">
                  <c:v>1.75</c:v>
                </c:pt>
                <c:pt idx="193">
                  <c:v>1.75</c:v>
                </c:pt>
                <c:pt idx="194">
                  <c:v>1.75</c:v>
                </c:pt>
                <c:pt idx="195">
                  <c:v>1.75</c:v>
                </c:pt>
                <c:pt idx="196">
                  <c:v>1.75</c:v>
                </c:pt>
                <c:pt idx="197">
                  <c:v>1.75</c:v>
                </c:pt>
                <c:pt idx="198">
                  <c:v>1.75</c:v>
                </c:pt>
                <c:pt idx="199">
                  <c:v>1.75</c:v>
                </c:pt>
                <c:pt idx="200">
                  <c:v>1.75</c:v>
                </c:pt>
                <c:pt idx="201">
                  <c:v>1.75</c:v>
                </c:pt>
                <c:pt idx="202">
                  <c:v>1.75</c:v>
                </c:pt>
                <c:pt idx="203">
                  <c:v>1.75</c:v>
                </c:pt>
                <c:pt idx="204">
                  <c:v>1.75</c:v>
                </c:pt>
                <c:pt idx="205">
                  <c:v>1.75</c:v>
                </c:pt>
                <c:pt idx="206">
                  <c:v>1.75</c:v>
                </c:pt>
                <c:pt idx="207">
                  <c:v>1.75</c:v>
                </c:pt>
                <c:pt idx="208">
                  <c:v>1.75</c:v>
                </c:pt>
                <c:pt idx="209">
                  <c:v>1.75</c:v>
                </c:pt>
                <c:pt idx="210">
                  <c:v>1.75</c:v>
                </c:pt>
                <c:pt idx="211">
                  <c:v>1.75</c:v>
                </c:pt>
                <c:pt idx="212">
                  <c:v>1.75</c:v>
                </c:pt>
                <c:pt idx="213">
                  <c:v>1.75</c:v>
                </c:pt>
                <c:pt idx="214">
                  <c:v>1.75</c:v>
                </c:pt>
                <c:pt idx="215">
                  <c:v>1.75</c:v>
                </c:pt>
                <c:pt idx="216">
                  <c:v>1.75</c:v>
                </c:pt>
                <c:pt idx="217">
                  <c:v>1.75</c:v>
                </c:pt>
                <c:pt idx="218">
                  <c:v>1.75</c:v>
                </c:pt>
                <c:pt idx="219">
                  <c:v>1.75</c:v>
                </c:pt>
                <c:pt idx="220">
                  <c:v>1.75</c:v>
                </c:pt>
                <c:pt idx="221">
                  <c:v>1.75</c:v>
                </c:pt>
                <c:pt idx="222">
                  <c:v>1.75</c:v>
                </c:pt>
                <c:pt idx="223">
                  <c:v>1.75</c:v>
                </c:pt>
                <c:pt idx="224">
                  <c:v>1.75</c:v>
                </c:pt>
                <c:pt idx="225">
                  <c:v>1.75</c:v>
                </c:pt>
                <c:pt idx="226">
                  <c:v>1.75</c:v>
                </c:pt>
                <c:pt idx="227">
                  <c:v>1.75</c:v>
                </c:pt>
                <c:pt idx="228">
                  <c:v>1.75</c:v>
                </c:pt>
                <c:pt idx="229">
                  <c:v>1.75</c:v>
                </c:pt>
                <c:pt idx="230">
                  <c:v>1.75</c:v>
                </c:pt>
                <c:pt idx="231">
                  <c:v>1.75</c:v>
                </c:pt>
                <c:pt idx="232">
                  <c:v>1.75</c:v>
                </c:pt>
                <c:pt idx="233">
                  <c:v>1.75</c:v>
                </c:pt>
                <c:pt idx="234">
                  <c:v>1.75</c:v>
                </c:pt>
                <c:pt idx="235">
                  <c:v>1.75</c:v>
                </c:pt>
                <c:pt idx="236">
                  <c:v>1.75</c:v>
                </c:pt>
                <c:pt idx="237">
                  <c:v>1.75</c:v>
                </c:pt>
                <c:pt idx="238">
                  <c:v>1.75</c:v>
                </c:pt>
                <c:pt idx="239">
                  <c:v>1.75</c:v>
                </c:pt>
                <c:pt idx="240">
                  <c:v>1.76</c:v>
                </c:pt>
                <c:pt idx="241">
                  <c:v>1.76</c:v>
                </c:pt>
                <c:pt idx="242">
                  <c:v>1.76</c:v>
                </c:pt>
                <c:pt idx="243">
                  <c:v>1.76</c:v>
                </c:pt>
                <c:pt idx="244">
                  <c:v>1.76</c:v>
                </c:pt>
                <c:pt idx="245">
                  <c:v>1.76</c:v>
                </c:pt>
                <c:pt idx="246">
                  <c:v>1.76</c:v>
                </c:pt>
                <c:pt idx="247">
                  <c:v>1.76</c:v>
                </c:pt>
                <c:pt idx="248">
                  <c:v>1.76</c:v>
                </c:pt>
                <c:pt idx="249">
                  <c:v>1.76</c:v>
                </c:pt>
                <c:pt idx="250">
                  <c:v>1.76</c:v>
                </c:pt>
                <c:pt idx="251">
                  <c:v>1.76</c:v>
                </c:pt>
                <c:pt idx="252">
                  <c:v>1.76</c:v>
                </c:pt>
                <c:pt idx="253">
                  <c:v>1.76</c:v>
                </c:pt>
                <c:pt idx="254">
                  <c:v>1.76</c:v>
                </c:pt>
                <c:pt idx="255">
                  <c:v>1.76</c:v>
                </c:pt>
                <c:pt idx="256">
                  <c:v>1.76</c:v>
                </c:pt>
                <c:pt idx="257">
                  <c:v>1.76</c:v>
                </c:pt>
                <c:pt idx="258">
                  <c:v>1.76</c:v>
                </c:pt>
                <c:pt idx="259">
                  <c:v>1.76</c:v>
                </c:pt>
                <c:pt idx="260">
                  <c:v>1.76</c:v>
                </c:pt>
                <c:pt idx="261">
                  <c:v>1.76</c:v>
                </c:pt>
                <c:pt idx="262">
                  <c:v>1.76</c:v>
                </c:pt>
                <c:pt idx="263">
                  <c:v>1.76</c:v>
                </c:pt>
                <c:pt idx="264">
                  <c:v>1.76</c:v>
                </c:pt>
                <c:pt idx="265">
                  <c:v>1.76</c:v>
                </c:pt>
                <c:pt idx="266">
                  <c:v>1.76</c:v>
                </c:pt>
                <c:pt idx="267">
                  <c:v>1.76</c:v>
                </c:pt>
                <c:pt idx="268">
                  <c:v>1.76</c:v>
                </c:pt>
                <c:pt idx="269">
                  <c:v>1.76</c:v>
                </c:pt>
                <c:pt idx="270">
                  <c:v>1.76</c:v>
                </c:pt>
                <c:pt idx="271">
                  <c:v>1.76</c:v>
                </c:pt>
                <c:pt idx="272">
                  <c:v>1.76</c:v>
                </c:pt>
                <c:pt idx="273">
                  <c:v>1.76</c:v>
                </c:pt>
                <c:pt idx="274">
                  <c:v>1.76</c:v>
                </c:pt>
                <c:pt idx="275">
                  <c:v>1.76</c:v>
                </c:pt>
                <c:pt idx="276">
                  <c:v>1.76</c:v>
                </c:pt>
                <c:pt idx="277">
                  <c:v>1.76</c:v>
                </c:pt>
                <c:pt idx="278">
                  <c:v>1.76</c:v>
                </c:pt>
                <c:pt idx="279">
                  <c:v>1.76</c:v>
                </c:pt>
                <c:pt idx="280">
                  <c:v>1.76</c:v>
                </c:pt>
                <c:pt idx="281">
                  <c:v>1.76</c:v>
                </c:pt>
                <c:pt idx="282">
                  <c:v>1.76</c:v>
                </c:pt>
                <c:pt idx="283">
                  <c:v>1.76</c:v>
                </c:pt>
                <c:pt idx="284">
                  <c:v>1.76</c:v>
                </c:pt>
                <c:pt idx="285">
                  <c:v>1.76</c:v>
                </c:pt>
                <c:pt idx="286">
                  <c:v>1.76</c:v>
                </c:pt>
                <c:pt idx="287">
                  <c:v>1.76</c:v>
                </c:pt>
                <c:pt idx="288">
                  <c:v>1.76</c:v>
                </c:pt>
                <c:pt idx="289">
                  <c:v>1.76</c:v>
                </c:pt>
                <c:pt idx="290">
                  <c:v>1.76</c:v>
                </c:pt>
                <c:pt idx="291">
                  <c:v>1.76</c:v>
                </c:pt>
                <c:pt idx="292">
                  <c:v>1.76</c:v>
                </c:pt>
                <c:pt idx="293">
                  <c:v>1.76</c:v>
                </c:pt>
                <c:pt idx="294">
                  <c:v>1.76</c:v>
                </c:pt>
                <c:pt idx="295">
                  <c:v>1.77</c:v>
                </c:pt>
                <c:pt idx="296">
                  <c:v>1.77</c:v>
                </c:pt>
                <c:pt idx="297">
                  <c:v>1.77</c:v>
                </c:pt>
                <c:pt idx="298">
                  <c:v>1.77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'Data'!$CG$2:$CG$300</c:f>
              <c:numCache>
                <c:ptCount val="299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'Data'!$CY$2:$CY$300</c:f>
              <c:numCache>
                <c:ptCount val="299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  <c:pt idx="102">
                  <c:v>1.84</c:v>
                </c:pt>
                <c:pt idx="103">
                  <c:v>1.84</c:v>
                </c:pt>
                <c:pt idx="104">
                  <c:v>1.84</c:v>
                </c:pt>
                <c:pt idx="105">
                  <c:v>1.84</c:v>
                </c:pt>
                <c:pt idx="106">
                  <c:v>1.84</c:v>
                </c:pt>
                <c:pt idx="107">
                  <c:v>1.84</c:v>
                </c:pt>
                <c:pt idx="108">
                  <c:v>1.84</c:v>
                </c:pt>
                <c:pt idx="109">
                  <c:v>1.84</c:v>
                </c:pt>
                <c:pt idx="110">
                  <c:v>1.84</c:v>
                </c:pt>
                <c:pt idx="111">
                  <c:v>1.84</c:v>
                </c:pt>
                <c:pt idx="112">
                  <c:v>1.84</c:v>
                </c:pt>
                <c:pt idx="113">
                  <c:v>1.84</c:v>
                </c:pt>
                <c:pt idx="114">
                  <c:v>1.84</c:v>
                </c:pt>
                <c:pt idx="115">
                  <c:v>1.84</c:v>
                </c:pt>
                <c:pt idx="116">
                  <c:v>1.84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1.86</c:v>
                </c:pt>
                <c:pt idx="175">
                  <c:v>1.86</c:v>
                </c:pt>
                <c:pt idx="176">
                  <c:v>1.86</c:v>
                </c:pt>
                <c:pt idx="177">
                  <c:v>1.86</c:v>
                </c:pt>
                <c:pt idx="178">
                  <c:v>1.86</c:v>
                </c:pt>
                <c:pt idx="179">
                  <c:v>1.86</c:v>
                </c:pt>
                <c:pt idx="180">
                  <c:v>1.86</c:v>
                </c:pt>
                <c:pt idx="181">
                  <c:v>1.86</c:v>
                </c:pt>
                <c:pt idx="182">
                  <c:v>1.86</c:v>
                </c:pt>
                <c:pt idx="183">
                  <c:v>1.86</c:v>
                </c:pt>
                <c:pt idx="184">
                  <c:v>1.86</c:v>
                </c:pt>
                <c:pt idx="185">
                  <c:v>1.86</c:v>
                </c:pt>
                <c:pt idx="186">
                  <c:v>1.86</c:v>
                </c:pt>
                <c:pt idx="187">
                  <c:v>1.86</c:v>
                </c:pt>
                <c:pt idx="188">
                  <c:v>1.86</c:v>
                </c:pt>
                <c:pt idx="189">
                  <c:v>1.86</c:v>
                </c:pt>
                <c:pt idx="190">
                  <c:v>1.86</c:v>
                </c:pt>
                <c:pt idx="191">
                  <c:v>1.86</c:v>
                </c:pt>
                <c:pt idx="192">
                  <c:v>1.86</c:v>
                </c:pt>
                <c:pt idx="193">
                  <c:v>1.86</c:v>
                </c:pt>
                <c:pt idx="194">
                  <c:v>1.86</c:v>
                </c:pt>
                <c:pt idx="195">
                  <c:v>1.86</c:v>
                </c:pt>
                <c:pt idx="196">
                  <c:v>1.86</c:v>
                </c:pt>
                <c:pt idx="197">
                  <c:v>1.86</c:v>
                </c:pt>
                <c:pt idx="198">
                  <c:v>1.86</c:v>
                </c:pt>
                <c:pt idx="199">
                  <c:v>1.86</c:v>
                </c:pt>
                <c:pt idx="200">
                  <c:v>1.86</c:v>
                </c:pt>
                <c:pt idx="201">
                  <c:v>1.86</c:v>
                </c:pt>
                <c:pt idx="202">
                  <c:v>1.86</c:v>
                </c:pt>
                <c:pt idx="203">
                  <c:v>1.86</c:v>
                </c:pt>
                <c:pt idx="204">
                  <c:v>1.86</c:v>
                </c:pt>
                <c:pt idx="205">
                  <c:v>1.86</c:v>
                </c:pt>
                <c:pt idx="206">
                  <c:v>1.86</c:v>
                </c:pt>
                <c:pt idx="207">
                  <c:v>1.86</c:v>
                </c:pt>
                <c:pt idx="208">
                  <c:v>1.86</c:v>
                </c:pt>
                <c:pt idx="209">
                  <c:v>1.86</c:v>
                </c:pt>
                <c:pt idx="210">
                  <c:v>1.86</c:v>
                </c:pt>
                <c:pt idx="211">
                  <c:v>1.86</c:v>
                </c:pt>
                <c:pt idx="212">
                  <c:v>1.86</c:v>
                </c:pt>
                <c:pt idx="213">
                  <c:v>1.86</c:v>
                </c:pt>
                <c:pt idx="214">
                  <c:v>1.86</c:v>
                </c:pt>
                <c:pt idx="215">
                  <c:v>1.86</c:v>
                </c:pt>
                <c:pt idx="216">
                  <c:v>1.86</c:v>
                </c:pt>
                <c:pt idx="217">
                  <c:v>1.86</c:v>
                </c:pt>
                <c:pt idx="218">
                  <c:v>1.86</c:v>
                </c:pt>
                <c:pt idx="219">
                  <c:v>1.86</c:v>
                </c:pt>
                <c:pt idx="220">
                  <c:v>1.86</c:v>
                </c:pt>
                <c:pt idx="221">
                  <c:v>1.86</c:v>
                </c:pt>
                <c:pt idx="222">
                  <c:v>1.86</c:v>
                </c:pt>
                <c:pt idx="223">
                  <c:v>1.86</c:v>
                </c:pt>
                <c:pt idx="224">
                  <c:v>1.86</c:v>
                </c:pt>
                <c:pt idx="225">
                  <c:v>1.86</c:v>
                </c:pt>
                <c:pt idx="226">
                  <c:v>1.86</c:v>
                </c:pt>
                <c:pt idx="227">
                  <c:v>1.86</c:v>
                </c:pt>
                <c:pt idx="228">
                  <c:v>1.86</c:v>
                </c:pt>
                <c:pt idx="229">
                  <c:v>1.86</c:v>
                </c:pt>
                <c:pt idx="230">
                  <c:v>1.86</c:v>
                </c:pt>
                <c:pt idx="231">
                  <c:v>1.87</c:v>
                </c:pt>
                <c:pt idx="232">
                  <c:v>1.87</c:v>
                </c:pt>
                <c:pt idx="233">
                  <c:v>1.87</c:v>
                </c:pt>
                <c:pt idx="234">
                  <c:v>1.87</c:v>
                </c:pt>
                <c:pt idx="235">
                  <c:v>1.87</c:v>
                </c:pt>
                <c:pt idx="236">
                  <c:v>1.87</c:v>
                </c:pt>
                <c:pt idx="237">
                  <c:v>1.87</c:v>
                </c:pt>
                <c:pt idx="238">
                  <c:v>1.87</c:v>
                </c:pt>
                <c:pt idx="239">
                  <c:v>1.87</c:v>
                </c:pt>
                <c:pt idx="240">
                  <c:v>1.87</c:v>
                </c:pt>
                <c:pt idx="241">
                  <c:v>1.87</c:v>
                </c:pt>
                <c:pt idx="242">
                  <c:v>1.87</c:v>
                </c:pt>
                <c:pt idx="243">
                  <c:v>1.87</c:v>
                </c:pt>
                <c:pt idx="244">
                  <c:v>1.87</c:v>
                </c:pt>
                <c:pt idx="245">
                  <c:v>1.87</c:v>
                </c:pt>
                <c:pt idx="246">
                  <c:v>1.87</c:v>
                </c:pt>
                <c:pt idx="247">
                  <c:v>1.87</c:v>
                </c:pt>
                <c:pt idx="248">
                  <c:v>1.87</c:v>
                </c:pt>
                <c:pt idx="249">
                  <c:v>1.87</c:v>
                </c:pt>
                <c:pt idx="250">
                  <c:v>1.87</c:v>
                </c:pt>
                <c:pt idx="251">
                  <c:v>1.87</c:v>
                </c:pt>
                <c:pt idx="252">
                  <c:v>1.87</c:v>
                </c:pt>
                <c:pt idx="253">
                  <c:v>1.87</c:v>
                </c:pt>
                <c:pt idx="254">
                  <c:v>1.87</c:v>
                </c:pt>
                <c:pt idx="255">
                  <c:v>1.87</c:v>
                </c:pt>
                <c:pt idx="256">
                  <c:v>1.87</c:v>
                </c:pt>
                <c:pt idx="257">
                  <c:v>1.87</c:v>
                </c:pt>
                <c:pt idx="258">
                  <c:v>1.87</c:v>
                </c:pt>
                <c:pt idx="259">
                  <c:v>1.87</c:v>
                </c:pt>
                <c:pt idx="260">
                  <c:v>1.87</c:v>
                </c:pt>
                <c:pt idx="261">
                  <c:v>1.87</c:v>
                </c:pt>
                <c:pt idx="262">
                  <c:v>1.87</c:v>
                </c:pt>
                <c:pt idx="263">
                  <c:v>1.87</c:v>
                </c:pt>
                <c:pt idx="264">
                  <c:v>1.87</c:v>
                </c:pt>
                <c:pt idx="265">
                  <c:v>1.87</c:v>
                </c:pt>
                <c:pt idx="266">
                  <c:v>1.87</c:v>
                </c:pt>
                <c:pt idx="267">
                  <c:v>1.87</c:v>
                </c:pt>
                <c:pt idx="268">
                  <c:v>1.87</c:v>
                </c:pt>
                <c:pt idx="269">
                  <c:v>1.87</c:v>
                </c:pt>
                <c:pt idx="270">
                  <c:v>1.87</c:v>
                </c:pt>
                <c:pt idx="271">
                  <c:v>1.87</c:v>
                </c:pt>
                <c:pt idx="272">
                  <c:v>1.87</c:v>
                </c:pt>
                <c:pt idx="273">
                  <c:v>1.87</c:v>
                </c:pt>
                <c:pt idx="274">
                  <c:v>1.87</c:v>
                </c:pt>
                <c:pt idx="275">
                  <c:v>1.87</c:v>
                </c:pt>
                <c:pt idx="276">
                  <c:v>1.87</c:v>
                </c:pt>
                <c:pt idx="277">
                  <c:v>1.87</c:v>
                </c:pt>
                <c:pt idx="278">
                  <c:v>1.87</c:v>
                </c:pt>
                <c:pt idx="279">
                  <c:v>1.87</c:v>
                </c:pt>
                <c:pt idx="280">
                  <c:v>1.87</c:v>
                </c:pt>
                <c:pt idx="281">
                  <c:v>1.87</c:v>
                </c:pt>
                <c:pt idx="282">
                  <c:v>1.87</c:v>
                </c:pt>
                <c:pt idx="283">
                  <c:v>1.87</c:v>
                </c:pt>
                <c:pt idx="284">
                  <c:v>1.87</c:v>
                </c:pt>
                <c:pt idx="285">
                  <c:v>1.87</c:v>
                </c:pt>
                <c:pt idx="286">
                  <c:v>1.87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'Data'!$DE$2:$DE$300</c:f>
              <c:numCache>
                <c:ptCount val="299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  <c:pt idx="102">
                  <c:v>1.88</c:v>
                </c:pt>
                <c:pt idx="103">
                  <c:v>1.88</c:v>
                </c:pt>
                <c:pt idx="104">
                  <c:v>1.88</c:v>
                </c:pt>
                <c:pt idx="105">
                  <c:v>1.88</c:v>
                </c:pt>
                <c:pt idx="106">
                  <c:v>1.88</c:v>
                </c:pt>
                <c:pt idx="107">
                  <c:v>1.88</c:v>
                </c:pt>
                <c:pt idx="108">
                  <c:v>1.88</c:v>
                </c:pt>
                <c:pt idx="109">
                  <c:v>1.88</c:v>
                </c:pt>
                <c:pt idx="110">
                  <c:v>1.88</c:v>
                </c:pt>
                <c:pt idx="111">
                  <c:v>1.88</c:v>
                </c:pt>
                <c:pt idx="112">
                  <c:v>1.88</c:v>
                </c:pt>
                <c:pt idx="113">
                  <c:v>1.88</c:v>
                </c:pt>
                <c:pt idx="114">
                  <c:v>1.88</c:v>
                </c:pt>
                <c:pt idx="115">
                  <c:v>1.88</c:v>
                </c:pt>
                <c:pt idx="116">
                  <c:v>1.88</c:v>
                </c:pt>
                <c:pt idx="117">
                  <c:v>1.88</c:v>
                </c:pt>
                <c:pt idx="118">
                  <c:v>1.88</c:v>
                </c:pt>
                <c:pt idx="119">
                  <c:v>1.88</c:v>
                </c:pt>
                <c:pt idx="120">
                  <c:v>1.88</c:v>
                </c:pt>
                <c:pt idx="121">
                  <c:v>1.88</c:v>
                </c:pt>
                <c:pt idx="122">
                  <c:v>1.88</c:v>
                </c:pt>
                <c:pt idx="123">
                  <c:v>1.88</c:v>
                </c:pt>
                <c:pt idx="124">
                  <c:v>1.88</c:v>
                </c:pt>
                <c:pt idx="125">
                  <c:v>1.88</c:v>
                </c:pt>
                <c:pt idx="126">
                  <c:v>1.88</c:v>
                </c:pt>
                <c:pt idx="127">
                  <c:v>1.88</c:v>
                </c:pt>
                <c:pt idx="128">
                  <c:v>1.88</c:v>
                </c:pt>
                <c:pt idx="129">
                  <c:v>1.88</c:v>
                </c:pt>
                <c:pt idx="130">
                  <c:v>1.88</c:v>
                </c:pt>
                <c:pt idx="131">
                  <c:v>1.88</c:v>
                </c:pt>
                <c:pt idx="132">
                  <c:v>1.88</c:v>
                </c:pt>
                <c:pt idx="133">
                  <c:v>1.88</c:v>
                </c:pt>
                <c:pt idx="134">
                  <c:v>1.88</c:v>
                </c:pt>
                <c:pt idx="135">
                  <c:v>1.88</c:v>
                </c:pt>
                <c:pt idx="136">
                  <c:v>1.88</c:v>
                </c:pt>
                <c:pt idx="137">
                  <c:v>1.88</c:v>
                </c:pt>
                <c:pt idx="138">
                  <c:v>1.88</c:v>
                </c:pt>
                <c:pt idx="139">
                  <c:v>1.88</c:v>
                </c:pt>
                <c:pt idx="140">
                  <c:v>1.88</c:v>
                </c:pt>
                <c:pt idx="141">
                  <c:v>1.88</c:v>
                </c:pt>
                <c:pt idx="142">
                  <c:v>1.88</c:v>
                </c:pt>
                <c:pt idx="143">
                  <c:v>1.88</c:v>
                </c:pt>
                <c:pt idx="144">
                  <c:v>1.88</c:v>
                </c:pt>
                <c:pt idx="145">
                  <c:v>1.88</c:v>
                </c:pt>
                <c:pt idx="146">
                  <c:v>1.88</c:v>
                </c:pt>
                <c:pt idx="147">
                  <c:v>1.88</c:v>
                </c:pt>
                <c:pt idx="148">
                  <c:v>1.88</c:v>
                </c:pt>
                <c:pt idx="149">
                  <c:v>1.88</c:v>
                </c:pt>
                <c:pt idx="150">
                  <c:v>1.88</c:v>
                </c:pt>
                <c:pt idx="151">
                  <c:v>1.88</c:v>
                </c:pt>
                <c:pt idx="152">
                  <c:v>1.88</c:v>
                </c:pt>
                <c:pt idx="153">
                  <c:v>1.88</c:v>
                </c:pt>
                <c:pt idx="154">
                  <c:v>1.88</c:v>
                </c:pt>
                <c:pt idx="155">
                  <c:v>1.88</c:v>
                </c:pt>
                <c:pt idx="156">
                  <c:v>1.88</c:v>
                </c:pt>
                <c:pt idx="157">
                  <c:v>1.88</c:v>
                </c:pt>
                <c:pt idx="158">
                  <c:v>1.88</c:v>
                </c:pt>
                <c:pt idx="159">
                  <c:v>1.88</c:v>
                </c:pt>
                <c:pt idx="160">
                  <c:v>1.88</c:v>
                </c:pt>
                <c:pt idx="161">
                  <c:v>1.88</c:v>
                </c:pt>
                <c:pt idx="162">
                  <c:v>1.88</c:v>
                </c:pt>
                <c:pt idx="163">
                  <c:v>1.88</c:v>
                </c:pt>
                <c:pt idx="164">
                  <c:v>1.88</c:v>
                </c:pt>
                <c:pt idx="165">
                  <c:v>1.88</c:v>
                </c:pt>
                <c:pt idx="166">
                  <c:v>1.88</c:v>
                </c:pt>
                <c:pt idx="167">
                  <c:v>1.88</c:v>
                </c:pt>
                <c:pt idx="168">
                  <c:v>1.88</c:v>
                </c:pt>
                <c:pt idx="169">
                  <c:v>1.88</c:v>
                </c:pt>
                <c:pt idx="170">
                  <c:v>1.88</c:v>
                </c:pt>
                <c:pt idx="171">
                  <c:v>1.88</c:v>
                </c:pt>
                <c:pt idx="172">
                  <c:v>1.88</c:v>
                </c:pt>
                <c:pt idx="173">
                  <c:v>1.88</c:v>
                </c:pt>
                <c:pt idx="174">
                  <c:v>1.88</c:v>
                </c:pt>
                <c:pt idx="175">
                  <c:v>1.88</c:v>
                </c:pt>
                <c:pt idx="176">
                  <c:v>1.88</c:v>
                </c:pt>
                <c:pt idx="177">
                  <c:v>1.88</c:v>
                </c:pt>
                <c:pt idx="178">
                  <c:v>1.88</c:v>
                </c:pt>
                <c:pt idx="179">
                  <c:v>1.88</c:v>
                </c:pt>
                <c:pt idx="180">
                  <c:v>1.88</c:v>
                </c:pt>
                <c:pt idx="181">
                  <c:v>1.88</c:v>
                </c:pt>
                <c:pt idx="182">
                  <c:v>1.88</c:v>
                </c:pt>
                <c:pt idx="183">
                  <c:v>1.88</c:v>
                </c:pt>
                <c:pt idx="184">
                  <c:v>1.88</c:v>
                </c:pt>
                <c:pt idx="185">
                  <c:v>1.88</c:v>
                </c:pt>
                <c:pt idx="186">
                  <c:v>1.88</c:v>
                </c:pt>
                <c:pt idx="187">
                  <c:v>1.88</c:v>
                </c:pt>
                <c:pt idx="188">
                  <c:v>1.88</c:v>
                </c:pt>
                <c:pt idx="189">
                  <c:v>1.88</c:v>
                </c:pt>
                <c:pt idx="190">
                  <c:v>1.88</c:v>
                </c:pt>
                <c:pt idx="191">
                  <c:v>1.88</c:v>
                </c:pt>
                <c:pt idx="192">
                  <c:v>1.88</c:v>
                </c:pt>
                <c:pt idx="193">
                  <c:v>1.88</c:v>
                </c:pt>
                <c:pt idx="194">
                  <c:v>1.88</c:v>
                </c:pt>
                <c:pt idx="195">
                  <c:v>1.88</c:v>
                </c:pt>
                <c:pt idx="196">
                  <c:v>1.88</c:v>
                </c:pt>
                <c:pt idx="197">
                  <c:v>1.88</c:v>
                </c:pt>
                <c:pt idx="198">
                  <c:v>1.88</c:v>
                </c:pt>
                <c:pt idx="199">
                  <c:v>1.88</c:v>
                </c:pt>
                <c:pt idx="200">
                  <c:v>1.88</c:v>
                </c:pt>
                <c:pt idx="201">
                  <c:v>1.88</c:v>
                </c:pt>
                <c:pt idx="202">
                  <c:v>1.88</c:v>
                </c:pt>
                <c:pt idx="203">
                  <c:v>1.88</c:v>
                </c:pt>
                <c:pt idx="204">
                  <c:v>1.88</c:v>
                </c:pt>
                <c:pt idx="205">
                  <c:v>1.88</c:v>
                </c:pt>
                <c:pt idx="206">
                  <c:v>1.88</c:v>
                </c:pt>
                <c:pt idx="207">
                  <c:v>1.88</c:v>
                </c:pt>
                <c:pt idx="208">
                  <c:v>1.88</c:v>
                </c:pt>
                <c:pt idx="209">
                  <c:v>1.88</c:v>
                </c:pt>
                <c:pt idx="210">
                  <c:v>1.88</c:v>
                </c:pt>
                <c:pt idx="211">
                  <c:v>1.88</c:v>
                </c:pt>
                <c:pt idx="212">
                  <c:v>1.88</c:v>
                </c:pt>
                <c:pt idx="213">
                  <c:v>1.88</c:v>
                </c:pt>
                <c:pt idx="214">
                  <c:v>1.88</c:v>
                </c:pt>
                <c:pt idx="215">
                  <c:v>1.88</c:v>
                </c:pt>
                <c:pt idx="216">
                  <c:v>1.88</c:v>
                </c:pt>
                <c:pt idx="217">
                  <c:v>1.88</c:v>
                </c:pt>
                <c:pt idx="218">
                  <c:v>1.88</c:v>
                </c:pt>
                <c:pt idx="219">
                  <c:v>1.88</c:v>
                </c:pt>
                <c:pt idx="220">
                  <c:v>1.88</c:v>
                </c:pt>
                <c:pt idx="221">
                  <c:v>1.88</c:v>
                </c:pt>
                <c:pt idx="222">
                  <c:v>1.88</c:v>
                </c:pt>
                <c:pt idx="223">
                  <c:v>1.88</c:v>
                </c:pt>
                <c:pt idx="224">
                  <c:v>1.88</c:v>
                </c:pt>
                <c:pt idx="225">
                  <c:v>1.88</c:v>
                </c:pt>
                <c:pt idx="226">
                  <c:v>1.88</c:v>
                </c:pt>
                <c:pt idx="227">
                  <c:v>1.88</c:v>
                </c:pt>
                <c:pt idx="228">
                  <c:v>1.88</c:v>
                </c:pt>
                <c:pt idx="229">
                  <c:v>1.88</c:v>
                </c:pt>
                <c:pt idx="230">
                  <c:v>1.88</c:v>
                </c:pt>
                <c:pt idx="231">
                  <c:v>1.88</c:v>
                </c:pt>
                <c:pt idx="232">
                  <c:v>1.88</c:v>
                </c:pt>
                <c:pt idx="233">
                  <c:v>1.88</c:v>
                </c:pt>
                <c:pt idx="234">
                  <c:v>1.88</c:v>
                </c:pt>
                <c:pt idx="235">
                  <c:v>1.88</c:v>
                </c:pt>
                <c:pt idx="236">
                  <c:v>1.88</c:v>
                </c:pt>
                <c:pt idx="237">
                  <c:v>1.88</c:v>
                </c:pt>
                <c:pt idx="238">
                  <c:v>1.88</c:v>
                </c:pt>
                <c:pt idx="239">
                  <c:v>1.88</c:v>
                </c:pt>
                <c:pt idx="240">
                  <c:v>1.88</c:v>
                </c:pt>
                <c:pt idx="241">
                  <c:v>1.88</c:v>
                </c:pt>
                <c:pt idx="242">
                  <c:v>1.88</c:v>
                </c:pt>
                <c:pt idx="243">
                  <c:v>1.88</c:v>
                </c:pt>
                <c:pt idx="244">
                  <c:v>1.88</c:v>
                </c:pt>
                <c:pt idx="245">
                  <c:v>1.88</c:v>
                </c:pt>
                <c:pt idx="246">
                  <c:v>1.88</c:v>
                </c:pt>
                <c:pt idx="247">
                  <c:v>1.88</c:v>
                </c:pt>
                <c:pt idx="248">
                  <c:v>1.88</c:v>
                </c:pt>
                <c:pt idx="249">
                  <c:v>1.88</c:v>
                </c:pt>
                <c:pt idx="250">
                  <c:v>1.88</c:v>
                </c:pt>
                <c:pt idx="251">
                  <c:v>1.88</c:v>
                </c:pt>
                <c:pt idx="252">
                  <c:v>1.88</c:v>
                </c:pt>
                <c:pt idx="253">
                  <c:v>1.88</c:v>
                </c:pt>
                <c:pt idx="254">
                  <c:v>1.88</c:v>
                </c:pt>
                <c:pt idx="255">
                  <c:v>1.88</c:v>
                </c:pt>
                <c:pt idx="256">
                  <c:v>1.88</c:v>
                </c:pt>
                <c:pt idx="257">
                  <c:v>1.88</c:v>
                </c:pt>
                <c:pt idx="258">
                  <c:v>1.88</c:v>
                </c:pt>
                <c:pt idx="259">
                  <c:v>1.88</c:v>
                </c:pt>
                <c:pt idx="260">
                  <c:v>1.88</c:v>
                </c:pt>
                <c:pt idx="261">
                  <c:v>1.88</c:v>
                </c:pt>
                <c:pt idx="262">
                  <c:v>1.88</c:v>
                </c:pt>
                <c:pt idx="263">
                  <c:v>1.88</c:v>
                </c:pt>
                <c:pt idx="264">
                  <c:v>1.88</c:v>
                </c:pt>
                <c:pt idx="265">
                  <c:v>1.88</c:v>
                </c:pt>
                <c:pt idx="266">
                  <c:v>1.88</c:v>
                </c:pt>
                <c:pt idx="267">
                  <c:v>1.88</c:v>
                </c:pt>
                <c:pt idx="268">
                  <c:v>1.88</c:v>
                </c:pt>
                <c:pt idx="269">
                  <c:v>1.88</c:v>
                </c:pt>
                <c:pt idx="270">
                  <c:v>1.88</c:v>
                </c:pt>
                <c:pt idx="271">
                  <c:v>1.88</c:v>
                </c:pt>
                <c:pt idx="272">
                  <c:v>1.88</c:v>
                </c:pt>
                <c:pt idx="273">
                  <c:v>1.88</c:v>
                </c:pt>
                <c:pt idx="274">
                  <c:v>1.88</c:v>
                </c:pt>
                <c:pt idx="275">
                  <c:v>1.88</c:v>
                </c:pt>
                <c:pt idx="276">
                  <c:v>1.88</c:v>
                </c:pt>
                <c:pt idx="277">
                  <c:v>1.88</c:v>
                </c:pt>
                <c:pt idx="278">
                  <c:v>1.88</c:v>
                </c:pt>
                <c:pt idx="279">
                  <c:v>1.88</c:v>
                </c:pt>
                <c:pt idx="280">
                  <c:v>1.88</c:v>
                </c:pt>
                <c:pt idx="281">
                  <c:v>1.88</c:v>
                </c:pt>
                <c:pt idx="282">
                  <c:v>1.88</c:v>
                </c:pt>
                <c:pt idx="283">
                  <c:v>1.88</c:v>
                </c:pt>
                <c:pt idx="284">
                  <c:v>1.88</c:v>
                </c:pt>
                <c:pt idx="285">
                  <c:v>1.88</c:v>
                </c:pt>
                <c:pt idx="286">
                  <c:v>1.88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'Data'!$DK$2:$DK$300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'Data'!$DQ$2:$DQ$300</c:f>
              <c:numCache>
                <c:ptCount val="299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  <c:pt idx="191">
                  <c:v>4.93</c:v>
                </c:pt>
                <c:pt idx="192">
                  <c:v>4.93</c:v>
                </c:pt>
                <c:pt idx="193">
                  <c:v>4.93</c:v>
                </c:pt>
                <c:pt idx="194">
                  <c:v>4.93</c:v>
                </c:pt>
                <c:pt idx="195">
                  <c:v>4.93</c:v>
                </c:pt>
                <c:pt idx="196">
                  <c:v>4.93</c:v>
                </c:pt>
                <c:pt idx="197">
                  <c:v>4.93</c:v>
                </c:pt>
                <c:pt idx="198">
                  <c:v>4.93</c:v>
                </c:pt>
                <c:pt idx="199">
                  <c:v>4.93</c:v>
                </c:pt>
                <c:pt idx="200">
                  <c:v>4.93</c:v>
                </c:pt>
                <c:pt idx="201">
                  <c:v>4.93</c:v>
                </c:pt>
                <c:pt idx="202">
                  <c:v>4.93</c:v>
                </c:pt>
                <c:pt idx="203">
                  <c:v>4.93</c:v>
                </c:pt>
                <c:pt idx="204">
                  <c:v>4.93</c:v>
                </c:pt>
                <c:pt idx="205">
                  <c:v>4.93</c:v>
                </c:pt>
                <c:pt idx="206">
                  <c:v>4.93</c:v>
                </c:pt>
                <c:pt idx="207">
                  <c:v>4.93</c:v>
                </c:pt>
                <c:pt idx="208">
                  <c:v>4.93</c:v>
                </c:pt>
                <c:pt idx="209">
                  <c:v>4.93</c:v>
                </c:pt>
                <c:pt idx="210">
                  <c:v>4.93</c:v>
                </c:pt>
                <c:pt idx="211">
                  <c:v>4.93</c:v>
                </c:pt>
                <c:pt idx="212">
                  <c:v>4.93</c:v>
                </c:pt>
                <c:pt idx="213">
                  <c:v>4.93</c:v>
                </c:pt>
                <c:pt idx="214">
                  <c:v>4.93</c:v>
                </c:pt>
                <c:pt idx="215">
                  <c:v>4.93</c:v>
                </c:pt>
                <c:pt idx="216">
                  <c:v>4.93</c:v>
                </c:pt>
                <c:pt idx="217">
                  <c:v>4.93</c:v>
                </c:pt>
                <c:pt idx="218">
                  <c:v>4.93</c:v>
                </c:pt>
                <c:pt idx="219">
                  <c:v>4.93</c:v>
                </c:pt>
                <c:pt idx="220">
                  <c:v>4.93</c:v>
                </c:pt>
                <c:pt idx="221">
                  <c:v>4.93</c:v>
                </c:pt>
                <c:pt idx="222">
                  <c:v>4.93</c:v>
                </c:pt>
                <c:pt idx="223">
                  <c:v>4.93</c:v>
                </c:pt>
                <c:pt idx="224">
                  <c:v>4.93</c:v>
                </c:pt>
                <c:pt idx="225">
                  <c:v>4.93</c:v>
                </c:pt>
                <c:pt idx="226">
                  <c:v>4.93</c:v>
                </c:pt>
                <c:pt idx="227">
                  <c:v>4.93</c:v>
                </c:pt>
                <c:pt idx="228">
                  <c:v>4.93</c:v>
                </c:pt>
                <c:pt idx="229">
                  <c:v>4.93</c:v>
                </c:pt>
                <c:pt idx="230">
                  <c:v>4.93</c:v>
                </c:pt>
                <c:pt idx="231">
                  <c:v>4.93</c:v>
                </c:pt>
                <c:pt idx="232">
                  <c:v>4.93</c:v>
                </c:pt>
                <c:pt idx="233">
                  <c:v>4.93</c:v>
                </c:pt>
                <c:pt idx="234">
                  <c:v>4.93</c:v>
                </c:pt>
                <c:pt idx="235">
                  <c:v>4.93</c:v>
                </c:pt>
                <c:pt idx="236">
                  <c:v>4.93</c:v>
                </c:pt>
                <c:pt idx="237">
                  <c:v>4.93</c:v>
                </c:pt>
                <c:pt idx="238">
                  <c:v>4.93</c:v>
                </c:pt>
                <c:pt idx="239">
                  <c:v>4.93</c:v>
                </c:pt>
                <c:pt idx="240">
                  <c:v>4.93</c:v>
                </c:pt>
                <c:pt idx="241">
                  <c:v>4.93</c:v>
                </c:pt>
                <c:pt idx="242">
                  <c:v>4.93</c:v>
                </c:pt>
                <c:pt idx="243">
                  <c:v>4.93</c:v>
                </c:pt>
                <c:pt idx="244">
                  <c:v>4.93</c:v>
                </c:pt>
                <c:pt idx="245">
                  <c:v>4.93</c:v>
                </c:pt>
                <c:pt idx="246">
                  <c:v>4.93</c:v>
                </c:pt>
                <c:pt idx="247">
                  <c:v>4.93</c:v>
                </c:pt>
                <c:pt idx="248">
                  <c:v>4.93</c:v>
                </c:pt>
                <c:pt idx="249">
                  <c:v>4.93</c:v>
                </c:pt>
                <c:pt idx="250">
                  <c:v>4.93</c:v>
                </c:pt>
                <c:pt idx="251">
                  <c:v>4.93</c:v>
                </c:pt>
                <c:pt idx="252">
                  <c:v>4.93</c:v>
                </c:pt>
                <c:pt idx="253">
                  <c:v>4.93</c:v>
                </c:pt>
                <c:pt idx="254">
                  <c:v>4.93</c:v>
                </c:pt>
                <c:pt idx="255">
                  <c:v>4.93</c:v>
                </c:pt>
                <c:pt idx="256">
                  <c:v>4.93</c:v>
                </c:pt>
                <c:pt idx="257">
                  <c:v>4.93</c:v>
                </c:pt>
                <c:pt idx="258">
                  <c:v>4.93</c:v>
                </c:pt>
                <c:pt idx="259">
                  <c:v>4.93</c:v>
                </c:pt>
                <c:pt idx="260">
                  <c:v>4.93</c:v>
                </c:pt>
                <c:pt idx="261">
                  <c:v>4.93</c:v>
                </c:pt>
                <c:pt idx="262">
                  <c:v>4.93</c:v>
                </c:pt>
                <c:pt idx="263">
                  <c:v>4.93</c:v>
                </c:pt>
                <c:pt idx="264">
                  <c:v>4.93</c:v>
                </c:pt>
                <c:pt idx="265">
                  <c:v>4.93</c:v>
                </c:pt>
                <c:pt idx="266">
                  <c:v>4.93</c:v>
                </c:pt>
                <c:pt idx="267">
                  <c:v>4.93</c:v>
                </c:pt>
                <c:pt idx="268">
                  <c:v>4.93</c:v>
                </c:pt>
                <c:pt idx="269">
                  <c:v>4.93</c:v>
                </c:pt>
                <c:pt idx="270">
                  <c:v>4.93</c:v>
                </c:pt>
                <c:pt idx="271">
                  <c:v>4.93</c:v>
                </c:pt>
                <c:pt idx="272">
                  <c:v>4.93</c:v>
                </c:pt>
                <c:pt idx="273">
                  <c:v>4.93</c:v>
                </c:pt>
                <c:pt idx="274">
                  <c:v>4.93</c:v>
                </c:pt>
                <c:pt idx="275">
                  <c:v>4.93</c:v>
                </c:pt>
                <c:pt idx="276">
                  <c:v>4.93</c:v>
                </c:pt>
                <c:pt idx="277">
                  <c:v>4.93</c:v>
                </c:pt>
                <c:pt idx="278">
                  <c:v>4.93</c:v>
                </c:pt>
                <c:pt idx="279">
                  <c:v>4.93</c:v>
                </c:pt>
                <c:pt idx="280">
                  <c:v>4.93</c:v>
                </c:pt>
                <c:pt idx="281">
                  <c:v>4.93</c:v>
                </c:pt>
                <c:pt idx="282">
                  <c:v>4.93</c:v>
                </c:pt>
                <c:pt idx="283">
                  <c:v>4.93</c:v>
                </c:pt>
                <c:pt idx="284">
                  <c:v>4.93</c:v>
                </c:pt>
                <c:pt idx="285">
                  <c:v>4.93</c:v>
                </c:pt>
                <c:pt idx="286">
                  <c:v>4.93</c:v>
                </c:pt>
                <c:pt idx="287">
                  <c:v>4.93</c:v>
                </c:pt>
                <c:pt idx="288">
                  <c:v>4.93</c:v>
                </c:pt>
                <c:pt idx="289">
                  <c:v>4.93</c:v>
                </c:pt>
                <c:pt idx="290">
                  <c:v>4.93</c:v>
                </c:pt>
                <c:pt idx="291">
                  <c:v>4.93</c:v>
                </c:pt>
                <c:pt idx="292">
                  <c:v>4.93</c:v>
                </c:pt>
                <c:pt idx="293">
                  <c:v>4.93</c:v>
                </c:pt>
                <c:pt idx="294">
                  <c:v>4.93</c:v>
                </c:pt>
                <c:pt idx="295">
                  <c:v>4.93</c:v>
                </c:pt>
                <c:pt idx="296">
                  <c:v>4.93</c:v>
                </c:pt>
                <c:pt idx="297">
                  <c:v>4.93</c:v>
                </c:pt>
                <c:pt idx="298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'Data'!$CB$2:$CB$300</c:f>
              <c:numCache>
                <c:ptCount val="299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49.9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49.9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'Data'!$CH$2:$CH$300</c:f>
              <c:numCache>
                <c:ptCount val="299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'Data'!$CZ$2:$CZ$300</c:f>
              <c:numCache>
                <c:ptCount val="299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49.9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49.9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'Data'!$DF$2:$DF$300</c:f>
              <c:numCache>
                <c:ptCount val="299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'Data'!$D$2:$D$300</c:f>
              <c:numCache>
                <c:ptCount val="29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'Data'!$DL$2:$DL$300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'Data'!$DR$2:$DR$300</c:f>
              <c:numCache>
                <c:ptCount val="299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49.9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'Data'!$CC$2:$CC$300</c:f>
              <c:numCache>
                <c:ptCount val="299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0.41</c:v>
                </c:pt>
                <c:pt idx="109">
                  <c:v>0.41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0.4</c:v>
                </c:pt>
                <c:pt idx="114">
                  <c:v>0.41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0.41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0.41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0.41</c:v>
                </c:pt>
                <c:pt idx="141">
                  <c:v>0.41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0.41</c:v>
                </c:pt>
                <c:pt idx="159">
                  <c:v>0.41</c:v>
                </c:pt>
                <c:pt idx="160">
                  <c:v>0.4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0.39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0.41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0.41</c:v>
                </c:pt>
                <c:pt idx="212">
                  <c:v>0.41</c:v>
                </c:pt>
                <c:pt idx="213">
                  <c:v>0.42</c:v>
                </c:pt>
                <c:pt idx="214">
                  <c:v>0.41</c:v>
                </c:pt>
                <c:pt idx="215">
                  <c:v>0.41</c:v>
                </c:pt>
                <c:pt idx="216">
                  <c:v>0.42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0.42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0.41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0.41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</c:v>
                </c:pt>
                <c:pt idx="279">
                  <c:v>0.41</c:v>
                </c:pt>
                <c:pt idx="280">
                  <c:v>0.41</c:v>
                </c:pt>
                <c:pt idx="281">
                  <c:v>0.4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</c:v>
                </c:pt>
                <c:pt idx="286">
                  <c:v>0.41</c:v>
                </c:pt>
                <c:pt idx="287">
                  <c:v>0.41</c:v>
                </c:pt>
                <c:pt idx="288">
                  <c:v>0.4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'Data'!$CI$2:$CI$300</c:f>
              <c:numCache>
                <c:ptCount val="2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'Data'!$DA$2:$DA$300</c:f>
              <c:numCache>
                <c:ptCount val="299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0.39</c:v>
                </c:pt>
                <c:pt idx="105">
                  <c:v>0.38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0.39</c:v>
                </c:pt>
                <c:pt idx="110">
                  <c:v>0.39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0.39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0.37</c:v>
                </c:pt>
                <c:pt idx="157">
                  <c:v>0.39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0.39</c:v>
                </c:pt>
                <c:pt idx="162">
                  <c:v>0.39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0.39</c:v>
                </c:pt>
                <c:pt idx="168">
                  <c:v>0.4</c:v>
                </c:pt>
                <c:pt idx="169">
                  <c:v>0.39</c:v>
                </c:pt>
                <c:pt idx="170">
                  <c:v>0.39</c:v>
                </c:pt>
                <c:pt idx="171">
                  <c:v>0.39</c:v>
                </c:pt>
                <c:pt idx="172">
                  <c:v>0.39</c:v>
                </c:pt>
                <c:pt idx="173">
                  <c:v>0.39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0.37</c:v>
                </c:pt>
                <c:pt idx="185">
                  <c:v>0.38</c:v>
                </c:pt>
                <c:pt idx="186">
                  <c:v>0.37</c:v>
                </c:pt>
                <c:pt idx="187">
                  <c:v>0.38</c:v>
                </c:pt>
                <c:pt idx="188">
                  <c:v>0.38</c:v>
                </c:pt>
                <c:pt idx="189">
                  <c:v>0.37</c:v>
                </c:pt>
                <c:pt idx="190">
                  <c:v>0.37</c:v>
                </c:pt>
                <c:pt idx="191">
                  <c:v>0.37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0.39</c:v>
                </c:pt>
                <c:pt idx="200">
                  <c:v>0.38</c:v>
                </c:pt>
                <c:pt idx="201">
                  <c:v>0.38</c:v>
                </c:pt>
                <c:pt idx="202">
                  <c:v>0.39</c:v>
                </c:pt>
                <c:pt idx="203">
                  <c:v>0.39</c:v>
                </c:pt>
                <c:pt idx="204">
                  <c:v>0.39</c:v>
                </c:pt>
                <c:pt idx="205">
                  <c:v>0.39</c:v>
                </c:pt>
                <c:pt idx="206">
                  <c:v>0.39</c:v>
                </c:pt>
                <c:pt idx="207">
                  <c:v>0.4</c:v>
                </c:pt>
                <c:pt idx="208">
                  <c:v>0.39</c:v>
                </c:pt>
                <c:pt idx="209">
                  <c:v>0.39</c:v>
                </c:pt>
                <c:pt idx="210">
                  <c:v>0.39</c:v>
                </c:pt>
                <c:pt idx="211">
                  <c:v>0.38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0.39</c:v>
                </c:pt>
                <c:pt idx="217">
                  <c:v>0.39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0.38</c:v>
                </c:pt>
                <c:pt idx="222">
                  <c:v>0.39</c:v>
                </c:pt>
                <c:pt idx="223">
                  <c:v>0.38</c:v>
                </c:pt>
                <c:pt idx="224">
                  <c:v>0.39</c:v>
                </c:pt>
                <c:pt idx="225">
                  <c:v>0.38</c:v>
                </c:pt>
                <c:pt idx="226">
                  <c:v>0.39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0.39</c:v>
                </c:pt>
                <c:pt idx="231">
                  <c:v>0.39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0.38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0.38</c:v>
                </c:pt>
                <c:pt idx="262">
                  <c:v>0.38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0.39</c:v>
                </c:pt>
                <c:pt idx="267">
                  <c:v>0.39</c:v>
                </c:pt>
                <c:pt idx="268">
                  <c:v>0.39</c:v>
                </c:pt>
                <c:pt idx="269">
                  <c:v>0.39</c:v>
                </c:pt>
                <c:pt idx="270">
                  <c:v>0.39</c:v>
                </c:pt>
                <c:pt idx="271">
                  <c:v>0.39</c:v>
                </c:pt>
                <c:pt idx="272">
                  <c:v>0.38</c:v>
                </c:pt>
                <c:pt idx="273">
                  <c:v>0.39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0.38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0.39</c:v>
                </c:pt>
                <c:pt idx="285">
                  <c:v>0.38</c:v>
                </c:pt>
                <c:pt idx="286">
                  <c:v>0.38</c:v>
                </c:pt>
                <c:pt idx="287">
                  <c:v>0.39</c:v>
                </c:pt>
                <c:pt idx="288">
                  <c:v>0.38</c:v>
                </c:pt>
                <c:pt idx="289">
                  <c:v>0.39</c:v>
                </c:pt>
                <c:pt idx="290">
                  <c:v>0.38</c:v>
                </c:pt>
                <c:pt idx="291">
                  <c:v>0.38</c:v>
                </c:pt>
                <c:pt idx="292">
                  <c:v>0.38</c:v>
                </c:pt>
                <c:pt idx="293">
                  <c:v>0.38</c:v>
                </c:pt>
                <c:pt idx="294">
                  <c:v>0.38</c:v>
                </c:pt>
                <c:pt idx="295">
                  <c:v>0.39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'Data'!$DG$2:$DG$300</c:f>
              <c:numCache>
                <c:ptCount val="2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'Data'!$DM$2:$DM$300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'Data'!$DS$2:$DS$300</c:f>
              <c:numCache>
                <c:ptCount val="2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0</c:v>
                </c:pt>
                <c:pt idx="204">
                  <c:v>1</c:v>
                </c:pt>
                <c:pt idx="205">
                  <c:v>0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</c:v>
                </c:pt>
                <c:pt idx="226">
                  <c:v>1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1</c:v>
                </c:pt>
                <c:pt idx="234">
                  <c:v>0</c:v>
                </c:pt>
                <c:pt idx="235">
                  <c:v>1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1</c:v>
                </c:pt>
                <c:pt idx="253">
                  <c:v>0</c:v>
                </c:pt>
                <c:pt idx="254">
                  <c:v>0</c:v>
                </c:pt>
                <c:pt idx="255">
                  <c:v>1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1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1</c:v>
                </c:pt>
                <c:pt idx="297">
                  <c:v>0</c:v>
                </c:pt>
                <c:pt idx="29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'Data'!$DT$2:$DT$300</c:f>
              <c:numCache>
                <c:ptCount val="299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4.84</c:v>
                </c:pt>
                <c:pt idx="102">
                  <c:v>5.85</c:v>
                </c:pt>
                <c:pt idx="103">
                  <c:v>4.6</c:v>
                </c:pt>
                <c:pt idx="104">
                  <c:v>5.58</c:v>
                </c:pt>
                <c:pt idx="105">
                  <c:v>6.09</c:v>
                </c:pt>
                <c:pt idx="106">
                  <c:v>5.33</c:v>
                </c:pt>
                <c:pt idx="107">
                  <c:v>4.84</c:v>
                </c:pt>
                <c:pt idx="108">
                  <c:v>3.58</c:v>
                </c:pt>
                <c:pt idx="109">
                  <c:v>4.85</c:v>
                </c:pt>
                <c:pt idx="110">
                  <c:v>6.08</c:v>
                </c:pt>
                <c:pt idx="111">
                  <c:v>4.85</c:v>
                </c:pt>
                <c:pt idx="112">
                  <c:v>2.84</c:v>
                </c:pt>
                <c:pt idx="113">
                  <c:v>2.86</c:v>
                </c:pt>
                <c:pt idx="114">
                  <c:v>2.87</c:v>
                </c:pt>
                <c:pt idx="115">
                  <c:v>3.37</c:v>
                </c:pt>
                <c:pt idx="116">
                  <c:v>2.86</c:v>
                </c:pt>
                <c:pt idx="117">
                  <c:v>1.86</c:v>
                </c:pt>
                <c:pt idx="118">
                  <c:v>2.61</c:v>
                </c:pt>
                <c:pt idx="119">
                  <c:v>2.62</c:v>
                </c:pt>
                <c:pt idx="120">
                  <c:v>2.85</c:v>
                </c:pt>
                <c:pt idx="121">
                  <c:v>2.85</c:v>
                </c:pt>
                <c:pt idx="122">
                  <c:v>2.86</c:v>
                </c:pt>
                <c:pt idx="123">
                  <c:v>2.62</c:v>
                </c:pt>
                <c:pt idx="124">
                  <c:v>1.36</c:v>
                </c:pt>
                <c:pt idx="125">
                  <c:v>2.86</c:v>
                </c:pt>
                <c:pt idx="126">
                  <c:v>1.13</c:v>
                </c:pt>
                <c:pt idx="127">
                  <c:v>1.12</c:v>
                </c:pt>
                <c:pt idx="128">
                  <c:v>1.87</c:v>
                </c:pt>
                <c:pt idx="129">
                  <c:v>2.85</c:v>
                </c:pt>
                <c:pt idx="130">
                  <c:v>1.36</c:v>
                </c:pt>
                <c:pt idx="131">
                  <c:v>1.61</c:v>
                </c:pt>
                <c:pt idx="132">
                  <c:v>2.85</c:v>
                </c:pt>
                <c:pt idx="133">
                  <c:v>2.11</c:v>
                </c:pt>
                <c:pt idx="134">
                  <c:v>3.33</c:v>
                </c:pt>
                <c:pt idx="135">
                  <c:v>2.62</c:v>
                </c:pt>
                <c:pt idx="136">
                  <c:v>2.61</c:v>
                </c:pt>
                <c:pt idx="137">
                  <c:v>3.86</c:v>
                </c:pt>
                <c:pt idx="138">
                  <c:v>2.36</c:v>
                </c:pt>
                <c:pt idx="139">
                  <c:v>3.59</c:v>
                </c:pt>
                <c:pt idx="140">
                  <c:v>3.86</c:v>
                </c:pt>
                <c:pt idx="141">
                  <c:v>4.6</c:v>
                </c:pt>
                <c:pt idx="142">
                  <c:v>4.6</c:v>
                </c:pt>
                <c:pt idx="143">
                  <c:v>4.85</c:v>
                </c:pt>
                <c:pt idx="144">
                  <c:v>3.58</c:v>
                </c:pt>
                <c:pt idx="145">
                  <c:v>5.32</c:v>
                </c:pt>
                <c:pt idx="146">
                  <c:v>6.1</c:v>
                </c:pt>
                <c:pt idx="147">
                  <c:v>3.6</c:v>
                </c:pt>
                <c:pt idx="148">
                  <c:v>5.1</c:v>
                </c:pt>
                <c:pt idx="149">
                  <c:v>4.84</c:v>
                </c:pt>
                <c:pt idx="150">
                  <c:v>4.85</c:v>
                </c:pt>
                <c:pt idx="151">
                  <c:v>6.1</c:v>
                </c:pt>
                <c:pt idx="152">
                  <c:v>5.09</c:v>
                </c:pt>
                <c:pt idx="153">
                  <c:v>5.08</c:v>
                </c:pt>
                <c:pt idx="154">
                  <c:v>4.62</c:v>
                </c:pt>
                <c:pt idx="155">
                  <c:v>5.1</c:v>
                </c:pt>
                <c:pt idx="156">
                  <c:v>5.33</c:v>
                </c:pt>
                <c:pt idx="157">
                  <c:v>6.34</c:v>
                </c:pt>
                <c:pt idx="158">
                  <c:v>4.61</c:v>
                </c:pt>
                <c:pt idx="159">
                  <c:v>5.61</c:v>
                </c:pt>
                <c:pt idx="160">
                  <c:v>3.89</c:v>
                </c:pt>
                <c:pt idx="161">
                  <c:v>4.11</c:v>
                </c:pt>
                <c:pt idx="162">
                  <c:v>6.1</c:v>
                </c:pt>
                <c:pt idx="163">
                  <c:v>5.86</c:v>
                </c:pt>
                <c:pt idx="164">
                  <c:v>6.34</c:v>
                </c:pt>
                <c:pt idx="165">
                  <c:v>6.34</c:v>
                </c:pt>
                <c:pt idx="166">
                  <c:v>4.35</c:v>
                </c:pt>
                <c:pt idx="167">
                  <c:v>6.1</c:v>
                </c:pt>
                <c:pt idx="168">
                  <c:v>5.09</c:v>
                </c:pt>
                <c:pt idx="169">
                  <c:v>5.6</c:v>
                </c:pt>
                <c:pt idx="170">
                  <c:v>4.1</c:v>
                </c:pt>
                <c:pt idx="171">
                  <c:v>3.1</c:v>
                </c:pt>
                <c:pt idx="172">
                  <c:v>4.61</c:v>
                </c:pt>
                <c:pt idx="173">
                  <c:v>4.85</c:v>
                </c:pt>
                <c:pt idx="174">
                  <c:v>5.35</c:v>
                </c:pt>
                <c:pt idx="175">
                  <c:v>5.57</c:v>
                </c:pt>
                <c:pt idx="176">
                  <c:v>5.35</c:v>
                </c:pt>
                <c:pt idx="177">
                  <c:v>5.84</c:v>
                </c:pt>
                <c:pt idx="178">
                  <c:v>4.61</c:v>
                </c:pt>
                <c:pt idx="179">
                  <c:v>4.61</c:v>
                </c:pt>
                <c:pt idx="180">
                  <c:v>5.57</c:v>
                </c:pt>
                <c:pt idx="181">
                  <c:v>3.85</c:v>
                </c:pt>
                <c:pt idx="182">
                  <c:v>5.33</c:v>
                </c:pt>
                <c:pt idx="183">
                  <c:v>3.83</c:v>
                </c:pt>
                <c:pt idx="184">
                  <c:v>4.1</c:v>
                </c:pt>
                <c:pt idx="185">
                  <c:v>5.58</c:v>
                </c:pt>
                <c:pt idx="186">
                  <c:v>6.1</c:v>
                </c:pt>
                <c:pt idx="187">
                  <c:v>4.33</c:v>
                </c:pt>
                <c:pt idx="188">
                  <c:v>4.35</c:v>
                </c:pt>
                <c:pt idx="189">
                  <c:v>5.1</c:v>
                </c:pt>
                <c:pt idx="190">
                  <c:v>4.83</c:v>
                </c:pt>
                <c:pt idx="191">
                  <c:v>5.09</c:v>
                </c:pt>
                <c:pt idx="192">
                  <c:v>5.11</c:v>
                </c:pt>
                <c:pt idx="193">
                  <c:v>6.09</c:v>
                </c:pt>
                <c:pt idx="194">
                  <c:v>4.1</c:v>
                </c:pt>
                <c:pt idx="195">
                  <c:v>5.58</c:v>
                </c:pt>
                <c:pt idx="196">
                  <c:v>4.62</c:v>
                </c:pt>
                <c:pt idx="197">
                  <c:v>2.85</c:v>
                </c:pt>
                <c:pt idx="198">
                  <c:v>4.09</c:v>
                </c:pt>
                <c:pt idx="199">
                  <c:v>4.85</c:v>
                </c:pt>
                <c:pt idx="200">
                  <c:v>4.08</c:v>
                </c:pt>
                <c:pt idx="201">
                  <c:v>6.08</c:v>
                </c:pt>
                <c:pt idx="202">
                  <c:v>3.59</c:v>
                </c:pt>
                <c:pt idx="203">
                  <c:v>3.59</c:v>
                </c:pt>
                <c:pt idx="204">
                  <c:v>2.86</c:v>
                </c:pt>
                <c:pt idx="205">
                  <c:v>4.83</c:v>
                </c:pt>
                <c:pt idx="206">
                  <c:v>4.84</c:v>
                </c:pt>
                <c:pt idx="207">
                  <c:v>3.35</c:v>
                </c:pt>
                <c:pt idx="208">
                  <c:v>4.84</c:v>
                </c:pt>
                <c:pt idx="209">
                  <c:v>2.86</c:v>
                </c:pt>
                <c:pt idx="210">
                  <c:v>1.6</c:v>
                </c:pt>
                <c:pt idx="211">
                  <c:v>2.86</c:v>
                </c:pt>
                <c:pt idx="212">
                  <c:v>3.59</c:v>
                </c:pt>
                <c:pt idx="213">
                  <c:v>4.62</c:v>
                </c:pt>
                <c:pt idx="214">
                  <c:v>2.85</c:v>
                </c:pt>
                <c:pt idx="215">
                  <c:v>1.61</c:v>
                </c:pt>
                <c:pt idx="216">
                  <c:v>1.61</c:v>
                </c:pt>
                <c:pt idx="217">
                  <c:v>1.36</c:v>
                </c:pt>
                <c:pt idx="218">
                  <c:v>0.87</c:v>
                </c:pt>
                <c:pt idx="219">
                  <c:v>1.38</c:v>
                </c:pt>
                <c:pt idx="220">
                  <c:v>0.01</c:v>
                </c:pt>
                <c:pt idx="221">
                  <c:v>2.36</c:v>
                </c:pt>
                <c:pt idx="222">
                  <c:v>0.84</c:v>
                </c:pt>
                <c:pt idx="223">
                  <c:v>1.35</c:v>
                </c:pt>
                <c:pt idx="224">
                  <c:v>1.36</c:v>
                </c:pt>
                <c:pt idx="225">
                  <c:v>0.01</c:v>
                </c:pt>
                <c:pt idx="226">
                  <c:v>0.38</c:v>
                </c:pt>
                <c:pt idx="227">
                  <c:v>3.6</c:v>
                </c:pt>
                <c:pt idx="228">
                  <c:v>0</c:v>
                </c:pt>
                <c:pt idx="229">
                  <c:v>1.6</c:v>
                </c:pt>
                <c:pt idx="230">
                  <c:v>0.02</c:v>
                </c:pt>
                <c:pt idx="231">
                  <c:v>1.12</c:v>
                </c:pt>
                <c:pt idx="232">
                  <c:v>1.61</c:v>
                </c:pt>
                <c:pt idx="233">
                  <c:v>0.62</c:v>
                </c:pt>
                <c:pt idx="234">
                  <c:v>0.63</c:v>
                </c:pt>
                <c:pt idx="235">
                  <c:v>1.86</c:v>
                </c:pt>
                <c:pt idx="236">
                  <c:v>0.37</c:v>
                </c:pt>
                <c:pt idx="237">
                  <c:v>2.35</c:v>
                </c:pt>
                <c:pt idx="238">
                  <c:v>2.82</c:v>
                </c:pt>
                <c:pt idx="239">
                  <c:v>3.85</c:v>
                </c:pt>
                <c:pt idx="240">
                  <c:v>1.87</c:v>
                </c:pt>
                <c:pt idx="241">
                  <c:v>3.58</c:v>
                </c:pt>
                <c:pt idx="242">
                  <c:v>2.37</c:v>
                </c:pt>
                <c:pt idx="243">
                  <c:v>4.34</c:v>
                </c:pt>
                <c:pt idx="244">
                  <c:v>4.85</c:v>
                </c:pt>
                <c:pt idx="245">
                  <c:v>4.33</c:v>
                </c:pt>
                <c:pt idx="246">
                  <c:v>2.85</c:v>
                </c:pt>
                <c:pt idx="247">
                  <c:v>4.86</c:v>
                </c:pt>
                <c:pt idx="248">
                  <c:v>5.1</c:v>
                </c:pt>
                <c:pt idx="249">
                  <c:v>4.09</c:v>
                </c:pt>
                <c:pt idx="250">
                  <c:v>4.84</c:v>
                </c:pt>
                <c:pt idx="251">
                  <c:v>4.33</c:v>
                </c:pt>
                <c:pt idx="252">
                  <c:v>5.1</c:v>
                </c:pt>
                <c:pt idx="253">
                  <c:v>4.62</c:v>
                </c:pt>
                <c:pt idx="254">
                  <c:v>6.1</c:v>
                </c:pt>
                <c:pt idx="255">
                  <c:v>5.1</c:v>
                </c:pt>
                <c:pt idx="256">
                  <c:v>5.1</c:v>
                </c:pt>
                <c:pt idx="257">
                  <c:v>3.42</c:v>
                </c:pt>
                <c:pt idx="258">
                  <c:v>2.36</c:v>
                </c:pt>
                <c:pt idx="259">
                  <c:v>2.85</c:v>
                </c:pt>
                <c:pt idx="260">
                  <c:v>4.35</c:v>
                </c:pt>
                <c:pt idx="261">
                  <c:v>5.11</c:v>
                </c:pt>
                <c:pt idx="262">
                  <c:v>4.1</c:v>
                </c:pt>
                <c:pt idx="263">
                  <c:v>5.57</c:v>
                </c:pt>
                <c:pt idx="264">
                  <c:v>4.1</c:v>
                </c:pt>
                <c:pt idx="265">
                  <c:v>3.1</c:v>
                </c:pt>
                <c:pt idx="266">
                  <c:v>3.85</c:v>
                </c:pt>
                <c:pt idx="267">
                  <c:v>3.36</c:v>
                </c:pt>
                <c:pt idx="268">
                  <c:v>3.35</c:v>
                </c:pt>
                <c:pt idx="269">
                  <c:v>3.34</c:v>
                </c:pt>
                <c:pt idx="270">
                  <c:v>2.35</c:v>
                </c:pt>
                <c:pt idx="271">
                  <c:v>3.11</c:v>
                </c:pt>
                <c:pt idx="272">
                  <c:v>3.1</c:v>
                </c:pt>
                <c:pt idx="273">
                  <c:v>5.59</c:v>
                </c:pt>
                <c:pt idx="274">
                  <c:v>4.61</c:v>
                </c:pt>
                <c:pt idx="275">
                  <c:v>5.34</c:v>
                </c:pt>
                <c:pt idx="276">
                  <c:v>3.34</c:v>
                </c:pt>
                <c:pt idx="277">
                  <c:v>3.34</c:v>
                </c:pt>
                <c:pt idx="278">
                  <c:v>3.35</c:v>
                </c:pt>
                <c:pt idx="279">
                  <c:v>5.34</c:v>
                </c:pt>
                <c:pt idx="280">
                  <c:v>3.1</c:v>
                </c:pt>
                <c:pt idx="281">
                  <c:v>4.1</c:v>
                </c:pt>
                <c:pt idx="282">
                  <c:v>4.1</c:v>
                </c:pt>
                <c:pt idx="283">
                  <c:v>4.09</c:v>
                </c:pt>
                <c:pt idx="284">
                  <c:v>3.59</c:v>
                </c:pt>
                <c:pt idx="285">
                  <c:v>3.09</c:v>
                </c:pt>
                <c:pt idx="286">
                  <c:v>3.84</c:v>
                </c:pt>
                <c:pt idx="287">
                  <c:v>2.85</c:v>
                </c:pt>
                <c:pt idx="288">
                  <c:v>2.61</c:v>
                </c:pt>
                <c:pt idx="289">
                  <c:v>3.85</c:v>
                </c:pt>
                <c:pt idx="290">
                  <c:v>3.11</c:v>
                </c:pt>
                <c:pt idx="291">
                  <c:v>4.34</c:v>
                </c:pt>
                <c:pt idx="292">
                  <c:v>4.6</c:v>
                </c:pt>
                <c:pt idx="293">
                  <c:v>5.32</c:v>
                </c:pt>
                <c:pt idx="294">
                  <c:v>4.84</c:v>
                </c:pt>
                <c:pt idx="295">
                  <c:v>5.87</c:v>
                </c:pt>
                <c:pt idx="296">
                  <c:v>1.61</c:v>
                </c:pt>
                <c:pt idx="297">
                  <c:v>1.35</c:v>
                </c:pt>
                <c:pt idx="298">
                  <c:v>2.85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'Data'!$DW$2:$DW$300</c:f>
              <c:numCache>
                <c:ptCount val="299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'Data'!$DX$2:$DX$300</c:f>
              <c:numCache>
                <c:ptCount val="299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93.1</c:v>
                </c:pt>
                <c:pt idx="102">
                  <c:v>74.1</c:v>
                </c:pt>
                <c:pt idx="103">
                  <c:v>79.8</c:v>
                </c:pt>
                <c:pt idx="104">
                  <c:v>75.8</c:v>
                </c:pt>
                <c:pt idx="105">
                  <c:v>84</c:v>
                </c:pt>
                <c:pt idx="106">
                  <c:v>68.6</c:v>
                </c:pt>
                <c:pt idx="107">
                  <c:v>73.7</c:v>
                </c:pt>
                <c:pt idx="108">
                  <c:v>79.3</c:v>
                </c:pt>
                <c:pt idx="109">
                  <c:v>92.8</c:v>
                </c:pt>
                <c:pt idx="110">
                  <c:v>62.9</c:v>
                </c:pt>
                <c:pt idx="111">
                  <c:v>73.1</c:v>
                </c:pt>
                <c:pt idx="112">
                  <c:v>61.6</c:v>
                </c:pt>
                <c:pt idx="113">
                  <c:v>76.3</c:v>
                </c:pt>
                <c:pt idx="114">
                  <c:v>79.6</c:v>
                </c:pt>
                <c:pt idx="115">
                  <c:v>70.3</c:v>
                </c:pt>
                <c:pt idx="116">
                  <c:v>54.8</c:v>
                </c:pt>
                <c:pt idx="117">
                  <c:v>87</c:v>
                </c:pt>
                <c:pt idx="118">
                  <c:v>79.3</c:v>
                </c:pt>
                <c:pt idx="119">
                  <c:v>77.6</c:v>
                </c:pt>
                <c:pt idx="120">
                  <c:v>56.1</c:v>
                </c:pt>
                <c:pt idx="121">
                  <c:v>67.4</c:v>
                </c:pt>
                <c:pt idx="122">
                  <c:v>86.3</c:v>
                </c:pt>
                <c:pt idx="123">
                  <c:v>69.6</c:v>
                </c:pt>
                <c:pt idx="124">
                  <c:v>50.3</c:v>
                </c:pt>
                <c:pt idx="125">
                  <c:v>57.1</c:v>
                </c:pt>
                <c:pt idx="126">
                  <c:v>126.9</c:v>
                </c:pt>
                <c:pt idx="127">
                  <c:v>72</c:v>
                </c:pt>
                <c:pt idx="128">
                  <c:v>50.2</c:v>
                </c:pt>
                <c:pt idx="129">
                  <c:v>99.2</c:v>
                </c:pt>
                <c:pt idx="130">
                  <c:v>73.8</c:v>
                </c:pt>
                <c:pt idx="131">
                  <c:v>68.1</c:v>
                </c:pt>
                <c:pt idx="132">
                  <c:v>87.3</c:v>
                </c:pt>
                <c:pt idx="133">
                  <c:v>77.2</c:v>
                </c:pt>
                <c:pt idx="134">
                  <c:v>76</c:v>
                </c:pt>
                <c:pt idx="135">
                  <c:v>56.9</c:v>
                </c:pt>
                <c:pt idx="136">
                  <c:v>67.6</c:v>
                </c:pt>
                <c:pt idx="137">
                  <c:v>71.9</c:v>
                </c:pt>
                <c:pt idx="138">
                  <c:v>69.4</c:v>
                </c:pt>
                <c:pt idx="139">
                  <c:v>79.9</c:v>
                </c:pt>
                <c:pt idx="140">
                  <c:v>74.8</c:v>
                </c:pt>
                <c:pt idx="141">
                  <c:v>58.8</c:v>
                </c:pt>
                <c:pt idx="142">
                  <c:v>73.8</c:v>
                </c:pt>
                <c:pt idx="143">
                  <c:v>73.7</c:v>
                </c:pt>
                <c:pt idx="144">
                  <c:v>92.3</c:v>
                </c:pt>
                <c:pt idx="145">
                  <c:v>82.5</c:v>
                </c:pt>
                <c:pt idx="146">
                  <c:v>77.8</c:v>
                </c:pt>
                <c:pt idx="147">
                  <c:v>84.4</c:v>
                </c:pt>
                <c:pt idx="148">
                  <c:v>71</c:v>
                </c:pt>
                <c:pt idx="149">
                  <c:v>82.2</c:v>
                </c:pt>
                <c:pt idx="150">
                  <c:v>65.6</c:v>
                </c:pt>
                <c:pt idx="151">
                  <c:v>72.8</c:v>
                </c:pt>
                <c:pt idx="152">
                  <c:v>55.4</c:v>
                </c:pt>
                <c:pt idx="153">
                  <c:v>68.4</c:v>
                </c:pt>
                <c:pt idx="154">
                  <c:v>68.1</c:v>
                </c:pt>
                <c:pt idx="155">
                  <c:v>81.3</c:v>
                </c:pt>
                <c:pt idx="156">
                  <c:v>75.6</c:v>
                </c:pt>
                <c:pt idx="157">
                  <c:v>81</c:v>
                </c:pt>
                <c:pt idx="158">
                  <c:v>68.1</c:v>
                </c:pt>
                <c:pt idx="159">
                  <c:v>68.1</c:v>
                </c:pt>
                <c:pt idx="160">
                  <c:v>53.3</c:v>
                </c:pt>
                <c:pt idx="161">
                  <c:v>70.6</c:v>
                </c:pt>
                <c:pt idx="162">
                  <c:v>72.6</c:v>
                </c:pt>
                <c:pt idx="163">
                  <c:v>75.8</c:v>
                </c:pt>
                <c:pt idx="164">
                  <c:v>56</c:v>
                </c:pt>
                <c:pt idx="165">
                  <c:v>68.1</c:v>
                </c:pt>
                <c:pt idx="166">
                  <c:v>70.1</c:v>
                </c:pt>
                <c:pt idx="167">
                  <c:v>72.7</c:v>
                </c:pt>
                <c:pt idx="168">
                  <c:v>59.2</c:v>
                </c:pt>
                <c:pt idx="169">
                  <c:v>73.7</c:v>
                </c:pt>
                <c:pt idx="170">
                  <c:v>34.6</c:v>
                </c:pt>
                <c:pt idx="171">
                  <c:v>108.5</c:v>
                </c:pt>
                <c:pt idx="172">
                  <c:v>102.8</c:v>
                </c:pt>
                <c:pt idx="173">
                  <c:v>61.3</c:v>
                </c:pt>
                <c:pt idx="174">
                  <c:v>71.2</c:v>
                </c:pt>
                <c:pt idx="175">
                  <c:v>73.1</c:v>
                </c:pt>
                <c:pt idx="176">
                  <c:v>55.8</c:v>
                </c:pt>
                <c:pt idx="177">
                  <c:v>77.5</c:v>
                </c:pt>
                <c:pt idx="178">
                  <c:v>61</c:v>
                </c:pt>
                <c:pt idx="179">
                  <c:v>64.4</c:v>
                </c:pt>
                <c:pt idx="180">
                  <c:v>64</c:v>
                </c:pt>
                <c:pt idx="181">
                  <c:v>67.2</c:v>
                </c:pt>
                <c:pt idx="182">
                  <c:v>79</c:v>
                </c:pt>
                <c:pt idx="183">
                  <c:v>64.9</c:v>
                </c:pt>
                <c:pt idx="184">
                  <c:v>73.9</c:v>
                </c:pt>
                <c:pt idx="185">
                  <c:v>77.1</c:v>
                </c:pt>
                <c:pt idx="186">
                  <c:v>74.7</c:v>
                </c:pt>
                <c:pt idx="187">
                  <c:v>92.1</c:v>
                </c:pt>
                <c:pt idx="188">
                  <c:v>86.3</c:v>
                </c:pt>
                <c:pt idx="189">
                  <c:v>77.7</c:v>
                </c:pt>
                <c:pt idx="190">
                  <c:v>56.9</c:v>
                </c:pt>
                <c:pt idx="191">
                  <c:v>71.7</c:v>
                </c:pt>
                <c:pt idx="192">
                  <c:v>73.4</c:v>
                </c:pt>
                <c:pt idx="193">
                  <c:v>71.1</c:v>
                </c:pt>
                <c:pt idx="194">
                  <c:v>63.6</c:v>
                </c:pt>
                <c:pt idx="195">
                  <c:v>76.2</c:v>
                </c:pt>
                <c:pt idx="196">
                  <c:v>90.1</c:v>
                </c:pt>
                <c:pt idx="197">
                  <c:v>60.8</c:v>
                </c:pt>
                <c:pt idx="198">
                  <c:v>357.2</c:v>
                </c:pt>
                <c:pt idx="199">
                  <c:v>77.1</c:v>
                </c:pt>
                <c:pt idx="200">
                  <c:v>34.9</c:v>
                </c:pt>
                <c:pt idx="201">
                  <c:v>73.2</c:v>
                </c:pt>
                <c:pt idx="202">
                  <c:v>88.5</c:v>
                </c:pt>
                <c:pt idx="203">
                  <c:v>102.2</c:v>
                </c:pt>
                <c:pt idx="204">
                  <c:v>91.4</c:v>
                </c:pt>
                <c:pt idx="205">
                  <c:v>87.4</c:v>
                </c:pt>
                <c:pt idx="206">
                  <c:v>71.9</c:v>
                </c:pt>
                <c:pt idx="207">
                  <c:v>68.6</c:v>
                </c:pt>
                <c:pt idx="208">
                  <c:v>76.2</c:v>
                </c:pt>
                <c:pt idx="209">
                  <c:v>74.2</c:v>
                </c:pt>
                <c:pt idx="210">
                  <c:v>58.5</c:v>
                </c:pt>
                <c:pt idx="211">
                  <c:v>68</c:v>
                </c:pt>
                <c:pt idx="212">
                  <c:v>100.3</c:v>
                </c:pt>
                <c:pt idx="213">
                  <c:v>80.7</c:v>
                </c:pt>
                <c:pt idx="214">
                  <c:v>91.9</c:v>
                </c:pt>
                <c:pt idx="215">
                  <c:v>13.7</c:v>
                </c:pt>
                <c:pt idx="216">
                  <c:v>79</c:v>
                </c:pt>
                <c:pt idx="217">
                  <c:v>133.6</c:v>
                </c:pt>
                <c:pt idx="218">
                  <c:v>5.1</c:v>
                </c:pt>
                <c:pt idx="219">
                  <c:v>131.8</c:v>
                </c:pt>
                <c:pt idx="220">
                  <c:v>20.6</c:v>
                </c:pt>
                <c:pt idx="221">
                  <c:v>121.1</c:v>
                </c:pt>
                <c:pt idx="222">
                  <c:v>62.9</c:v>
                </c:pt>
                <c:pt idx="223">
                  <c:v>105.4</c:v>
                </c:pt>
                <c:pt idx="224">
                  <c:v>62.2</c:v>
                </c:pt>
                <c:pt idx="225">
                  <c:v>91.2</c:v>
                </c:pt>
                <c:pt idx="226">
                  <c:v>136.6</c:v>
                </c:pt>
                <c:pt idx="227">
                  <c:v>120.4</c:v>
                </c:pt>
                <c:pt idx="228">
                  <c:v>179.2</c:v>
                </c:pt>
                <c:pt idx="229">
                  <c:v>30.5</c:v>
                </c:pt>
                <c:pt idx="230">
                  <c:v>156.7</c:v>
                </c:pt>
                <c:pt idx="231">
                  <c:v>108.7</c:v>
                </c:pt>
                <c:pt idx="232">
                  <c:v>155.8</c:v>
                </c:pt>
                <c:pt idx="233">
                  <c:v>156.4</c:v>
                </c:pt>
                <c:pt idx="234">
                  <c:v>214.8</c:v>
                </c:pt>
                <c:pt idx="235">
                  <c:v>104.4</c:v>
                </c:pt>
                <c:pt idx="236">
                  <c:v>119.4</c:v>
                </c:pt>
                <c:pt idx="237">
                  <c:v>139.2</c:v>
                </c:pt>
                <c:pt idx="238">
                  <c:v>92.4</c:v>
                </c:pt>
                <c:pt idx="239">
                  <c:v>97.2</c:v>
                </c:pt>
                <c:pt idx="240">
                  <c:v>72.2</c:v>
                </c:pt>
                <c:pt idx="241">
                  <c:v>79.8</c:v>
                </c:pt>
                <c:pt idx="242">
                  <c:v>78.4</c:v>
                </c:pt>
                <c:pt idx="243">
                  <c:v>76.1</c:v>
                </c:pt>
                <c:pt idx="244">
                  <c:v>75.5</c:v>
                </c:pt>
                <c:pt idx="245">
                  <c:v>92.1</c:v>
                </c:pt>
                <c:pt idx="246">
                  <c:v>83.5</c:v>
                </c:pt>
                <c:pt idx="247">
                  <c:v>77.8</c:v>
                </c:pt>
                <c:pt idx="248">
                  <c:v>70</c:v>
                </c:pt>
                <c:pt idx="249">
                  <c:v>79.6</c:v>
                </c:pt>
                <c:pt idx="250">
                  <c:v>73.9</c:v>
                </c:pt>
                <c:pt idx="251">
                  <c:v>82.1</c:v>
                </c:pt>
                <c:pt idx="252">
                  <c:v>63.7</c:v>
                </c:pt>
                <c:pt idx="253">
                  <c:v>68.2</c:v>
                </c:pt>
                <c:pt idx="254">
                  <c:v>96.2</c:v>
                </c:pt>
                <c:pt idx="255">
                  <c:v>56</c:v>
                </c:pt>
                <c:pt idx="256">
                  <c:v>57.4</c:v>
                </c:pt>
                <c:pt idx="257">
                  <c:v>49</c:v>
                </c:pt>
                <c:pt idx="258">
                  <c:v>92.7</c:v>
                </c:pt>
                <c:pt idx="259">
                  <c:v>66.9</c:v>
                </c:pt>
                <c:pt idx="260">
                  <c:v>96.7</c:v>
                </c:pt>
                <c:pt idx="261">
                  <c:v>74.5</c:v>
                </c:pt>
                <c:pt idx="262">
                  <c:v>72.3</c:v>
                </c:pt>
                <c:pt idx="263">
                  <c:v>56.1</c:v>
                </c:pt>
                <c:pt idx="264">
                  <c:v>25.3</c:v>
                </c:pt>
                <c:pt idx="265">
                  <c:v>70.5</c:v>
                </c:pt>
                <c:pt idx="266">
                  <c:v>77.9</c:v>
                </c:pt>
                <c:pt idx="267">
                  <c:v>74.9</c:v>
                </c:pt>
                <c:pt idx="268">
                  <c:v>59.9</c:v>
                </c:pt>
                <c:pt idx="269">
                  <c:v>47.8</c:v>
                </c:pt>
                <c:pt idx="270">
                  <c:v>85.7</c:v>
                </c:pt>
                <c:pt idx="271">
                  <c:v>50.1</c:v>
                </c:pt>
                <c:pt idx="272">
                  <c:v>42.9</c:v>
                </c:pt>
                <c:pt idx="273">
                  <c:v>75.4</c:v>
                </c:pt>
                <c:pt idx="274">
                  <c:v>80.6</c:v>
                </c:pt>
                <c:pt idx="275">
                  <c:v>74.7</c:v>
                </c:pt>
                <c:pt idx="276">
                  <c:v>44.5</c:v>
                </c:pt>
                <c:pt idx="277">
                  <c:v>52.5</c:v>
                </c:pt>
                <c:pt idx="278">
                  <c:v>61.9</c:v>
                </c:pt>
                <c:pt idx="279">
                  <c:v>84.8</c:v>
                </c:pt>
                <c:pt idx="280">
                  <c:v>38.4</c:v>
                </c:pt>
                <c:pt idx="281">
                  <c:v>74.5</c:v>
                </c:pt>
                <c:pt idx="282">
                  <c:v>85.9</c:v>
                </c:pt>
                <c:pt idx="283">
                  <c:v>61.2</c:v>
                </c:pt>
                <c:pt idx="284">
                  <c:v>88.2</c:v>
                </c:pt>
                <c:pt idx="285">
                  <c:v>88.8</c:v>
                </c:pt>
                <c:pt idx="286">
                  <c:v>32.4</c:v>
                </c:pt>
                <c:pt idx="287">
                  <c:v>99.3</c:v>
                </c:pt>
                <c:pt idx="288">
                  <c:v>49.4</c:v>
                </c:pt>
                <c:pt idx="289">
                  <c:v>62.3</c:v>
                </c:pt>
                <c:pt idx="290">
                  <c:v>34.2</c:v>
                </c:pt>
                <c:pt idx="291">
                  <c:v>70.5</c:v>
                </c:pt>
                <c:pt idx="292">
                  <c:v>58.7</c:v>
                </c:pt>
                <c:pt idx="293">
                  <c:v>70.7</c:v>
                </c:pt>
                <c:pt idx="294">
                  <c:v>58.8</c:v>
                </c:pt>
                <c:pt idx="295">
                  <c:v>69</c:v>
                </c:pt>
                <c:pt idx="296">
                  <c:v>42.3</c:v>
                </c:pt>
                <c:pt idx="297">
                  <c:v>15.5</c:v>
                </c:pt>
                <c:pt idx="298">
                  <c:v>90.6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'Data'!$E$2:$E$300</c:f>
              <c:numCache>
                <c:ptCount val="2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'Data'!$F$2:$F$300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'Data'!$L$2:$L$300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'Data'!$N$2:$N$300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'Data'!$T$2:$T$300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'Data'!$U$2:$U$300</c:f>
              <c:numCache>
                <c:ptCount val="2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'Data'!$A$2:$A$300</c:f>
              <c:strCache>
                <c:ptCount val="29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</c:strCache>
            </c:strRef>
          </c:cat>
          <c:val>
            <c:numRef>
              <c:f>'Data'!$V$2:$V$300</c:f>
              <c:numCache>
                <c:ptCount val="29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'Data'!$W$2:$W$300</c:f>
              <c:numCache>
                <c:ptCount val="29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'Data'!$X$2:$X$300</c:f>
              <c:numCache>
                <c:ptCount val="29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'Data'!$Y$2:$Y$300</c:f>
              <c:numCache>
                <c:ptCount val="29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'Data'!$Z$2:$Z$300</c:f>
              <c:numCache>
                <c:ptCount val="29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'Data'!$AA$2:$AA$300</c:f>
              <c:numCache>
                <c:ptCount val="29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00"/>
  <sheetViews>
    <sheetView tabSelected="1" workbookViewId="0" showGridLines="true" showRowColHeaders="1">
      <pane xSplit="1" ySplit="1" activePane="bottomRight" state="frozen" topLeftCell="B2"/>
      <selection pane="bottomRight" activeCell="B2" sqref="B2:DX30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48.3</v>
      </c>
      <c r="AD103" s="2">
        <v>28.8</v>
      </c>
      <c r="AE103" s="2">
        <v>48.3</v>
      </c>
      <c r="AF103" s="2">
        <v>28.8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23.5</v>
      </c>
      <c r="AL103" s="2">
        <v>27.9</v>
      </c>
      <c r="AM103" s="2">
        <v>22.8</v>
      </c>
      <c r="AN103" s="2">
        <v>29.9</v>
      </c>
      <c r="AO103" s="2">
        <v>29.6</v>
      </c>
      <c r="AP103" s="2">
        <v>28.6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</v>
      </c>
      <c r="BD103" s="2">
        <v>46.8</v>
      </c>
      <c r="BE103" s="2">
        <v>29.3</v>
      </c>
      <c r="BF103" s="2">
        <v>46.7</v>
      </c>
      <c r="BG103" s="2">
        <v>29.2</v>
      </c>
      <c r="BH103" s="2">
        <v>47.0</v>
      </c>
      <c r="BI103" s="2">
        <v>1.0</v>
      </c>
      <c r="BJ103" s="2">
        <v>1.0</v>
      </c>
      <c r="BK103" s="2">
        <v>24.0</v>
      </c>
      <c r="BL103" s="2">
        <v>22.9</v>
      </c>
      <c r="BM103" s="2">
        <v>23.8</v>
      </c>
      <c r="BN103" s="2">
        <v>22.6</v>
      </c>
      <c r="BO103" s="2">
        <v>26.7</v>
      </c>
      <c r="BP103" s="2">
        <v>26.7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224.69999999999999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</v>
      </c>
      <c r="CW103" s="2">
        <v>0.12</v>
      </c>
      <c r="CX103" s="2">
        <v>10.8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4.84</v>
      </c>
      <c r="DU103" s="2">
        <v>20.3</v>
      </c>
      <c r="DV103" s="2">
        <v>80.2</v>
      </c>
      <c r="DW103" s="2">
        <v>909.0</v>
      </c>
      <c r="DX103" s="2">
        <v>93.099999999999994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48.4</v>
      </c>
      <c r="AD104" s="2">
        <v>28.9</v>
      </c>
      <c r="AE104" s="2">
        <v>48.3</v>
      </c>
      <c r="AF104" s="2">
        <v>28.8</v>
      </c>
      <c r="AG104" s="2">
        <v>48.5</v>
      </c>
      <c r="AH104" s="2">
        <v>1.0</v>
      </c>
      <c r="AI104" s="2">
        <v>0.0</v>
      </c>
      <c r="AJ104" s="2">
        <v>29.0</v>
      </c>
      <c r="AK104" s="2">
        <v>23.5</v>
      </c>
      <c r="AL104" s="2">
        <v>27.8</v>
      </c>
      <c r="AM104" s="2">
        <v>22.7</v>
      </c>
      <c r="AN104" s="2">
        <v>29.9</v>
      </c>
      <c r="AO104" s="2">
        <v>29.6</v>
      </c>
      <c r="AP104" s="2">
        <v>28.6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29.3</v>
      </c>
      <c r="BD104" s="2">
        <v>46.8</v>
      </c>
      <c r="BE104" s="2">
        <v>29.3</v>
      </c>
      <c r="BF104" s="2">
        <v>46.8</v>
      </c>
      <c r="BG104" s="2">
        <v>29.2</v>
      </c>
      <c r="BH104" s="2">
        <v>47.1</v>
      </c>
      <c r="BI104" s="2">
        <v>1.0</v>
      </c>
      <c r="BJ104" s="2">
        <v>1.0</v>
      </c>
      <c r="BK104" s="2">
        <v>24.0</v>
      </c>
      <c r="BL104" s="2">
        <v>22.9</v>
      </c>
      <c r="BM104" s="2">
        <v>23.8</v>
      </c>
      <c r="BN104" s="2">
        <v>22.7</v>
      </c>
      <c r="BO104" s="2">
        <v>26.8</v>
      </c>
      <c r="BP104" s="2">
        <v>26.6</v>
      </c>
      <c r="BQ104" s="2">
        <v>26.5</v>
      </c>
      <c r="BR104" s="2">
        <v>0.0</v>
      </c>
      <c r="BS104" s="2">
        <v>0.1</v>
      </c>
      <c r="BT104" s="2">
        <v>0.2</v>
      </c>
      <c r="BU104" s="2">
        <v>0.1</v>
      </c>
      <c r="BV104" s="2">
        <v>0.1</v>
      </c>
      <c r="BW104" s="2">
        <v>0.1</v>
      </c>
      <c r="BX104" s="2">
        <v>225.0</v>
      </c>
      <c r="BY104" s="2">
        <v>0.12</v>
      </c>
      <c r="BZ104" s="2">
        <v>10.8</v>
      </c>
      <c r="CA104" s="2">
        <v>1.73</v>
      </c>
      <c r="CB104" s="2">
        <v>50.0</v>
      </c>
      <c r="CC104" s="2">
        <v>0.4</v>
      </c>
      <c r="CD104" s="2">
        <v>224.69999999999999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225.099999999999994</v>
      </c>
      <c r="CW104" s="2">
        <v>0.12</v>
      </c>
      <c r="CX104" s="2">
        <v>10.7</v>
      </c>
      <c r="CY104" s="2">
        <v>1.84</v>
      </c>
      <c r="CZ104" s="2">
        <v>50.0</v>
      </c>
      <c r="DA104" s="2">
        <v>0.39</v>
      </c>
      <c r="DB104" s="2">
        <v>225.0</v>
      </c>
      <c r="DC104" s="2">
        <v>0.0</v>
      </c>
      <c r="DD104" s="2">
        <v>0.0</v>
      </c>
      <c r="DE104" s="2">
        <v>1.88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224.90000000000001</v>
      </c>
      <c r="DO104" s="2">
        <v>0.0</v>
      </c>
      <c r="DP104" s="2">
        <v>0.0</v>
      </c>
      <c r="DQ104" s="2">
        <v>4.93</v>
      </c>
      <c r="DR104" s="2">
        <v>50.0</v>
      </c>
      <c r="DS104" s="2">
        <v>0.0</v>
      </c>
      <c r="DT104" s="2">
        <v>5.85</v>
      </c>
      <c r="DU104" s="2">
        <v>20.1</v>
      </c>
      <c r="DV104" s="2">
        <v>80.40000000000001</v>
      </c>
      <c r="DW104" s="2">
        <v>909.0</v>
      </c>
      <c r="DX104" s="2">
        <v>74.099999999999994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48.3</v>
      </c>
      <c r="AD105" s="2">
        <v>28.8</v>
      </c>
      <c r="AE105" s="2">
        <v>48.4</v>
      </c>
      <c r="AF105" s="2">
        <v>28.9</v>
      </c>
      <c r="AG105" s="2">
        <v>48.5</v>
      </c>
      <c r="AH105" s="2">
        <v>1.0</v>
      </c>
      <c r="AI105" s="2">
        <v>0.0</v>
      </c>
      <c r="AJ105" s="2">
        <v>29.0</v>
      </c>
      <c r="AK105" s="2">
        <v>23.5</v>
      </c>
      <c r="AL105" s="2">
        <v>27.8</v>
      </c>
      <c r="AM105" s="2">
        <v>22.8</v>
      </c>
      <c r="AN105" s="2">
        <v>29.9</v>
      </c>
      <c r="AO105" s="2">
        <v>29.6</v>
      </c>
      <c r="AP105" s="2">
        <v>28.6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</v>
      </c>
      <c r="BD105" s="2">
        <v>46.8</v>
      </c>
      <c r="BE105" s="2">
        <v>29.3</v>
      </c>
      <c r="BF105" s="2">
        <v>46.8</v>
      </c>
      <c r="BG105" s="2">
        <v>29.1</v>
      </c>
      <c r="BH105" s="2">
        <v>46.9</v>
      </c>
      <c r="BI105" s="2">
        <v>1.0</v>
      </c>
      <c r="BJ105" s="2">
        <v>1.0</v>
      </c>
      <c r="BK105" s="2">
        <v>24.0</v>
      </c>
      <c r="BL105" s="2">
        <v>22.9</v>
      </c>
      <c r="BM105" s="2">
        <v>23.8</v>
      </c>
      <c r="BN105" s="2">
        <v>22.7</v>
      </c>
      <c r="BO105" s="2">
        <v>26.8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>
        <v>224.80000000000001</v>
      </c>
      <c r="BY105" s="2">
        <v>0.12</v>
      </c>
      <c r="BZ105" s="2">
        <v>10.7</v>
      </c>
      <c r="CA105" s="2">
        <v>1.73</v>
      </c>
      <c r="CB105" s="2">
        <v>49.9</v>
      </c>
      <c r="CC105" s="2">
        <v>0.4</v>
      </c>
      <c r="CD105" s="2">
        <v>224.5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224.80000000000001</v>
      </c>
      <c r="CW105" s="2">
        <v>0.12</v>
      </c>
      <c r="CX105" s="2">
        <v>10.5</v>
      </c>
      <c r="CY105" s="2">
        <v>1.84</v>
      </c>
      <c r="CZ105" s="2">
        <v>49.9</v>
      </c>
      <c r="DA105" s="2">
        <v>0.38</v>
      </c>
      <c r="DB105" s="2">
        <v>224.80000000000001</v>
      </c>
      <c r="DC105" s="2">
        <v>0.0</v>
      </c>
      <c r="DD105" s="2">
        <v>0.0</v>
      </c>
      <c r="DE105" s="2">
        <v>1.88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224.69999999999999</v>
      </c>
      <c r="DO105" s="2">
        <v>0.0</v>
      </c>
      <c r="DP105" s="2">
        <v>0.0</v>
      </c>
      <c r="DQ105" s="2">
        <v>4.93</v>
      </c>
      <c r="DR105" s="2">
        <v>49.9</v>
      </c>
      <c r="DS105" s="2">
        <v>0.0</v>
      </c>
      <c r="DT105" s="2">
        <v>4.6</v>
      </c>
      <c r="DU105" s="2">
        <v>20.2</v>
      </c>
      <c r="DV105" s="2">
        <v>80.3</v>
      </c>
      <c r="DW105" s="2">
        <v>909.0</v>
      </c>
      <c r="DX105" s="2">
        <v>79.8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28.8</v>
      </c>
      <c r="AC106" s="2">
        <v>48.4</v>
      </c>
      <c r="AD106" s="2">
        <v>28.8</v>
      </c>
      <c r="AE106" s="2">
        <v>48.5</v>
      </c>
      <c r="AF106" s="2">
        <v>28.9</v>
      </c>
      <c r="AG106" s="2">
        <v>48.6</v>
      </c>
      <c r="AH106" s="2">
        <v>1.0</v>
      </c>
      <c r="AI106" s="2">
        <v>1.0</v>
      </c>
      <c r="AJ106" s="2">
        <v>29.0</v>
      </c>
      <c r="AK106" s="2">
        <v>23.4</v>
      </c>
      <c r="AL106" s="2">
        <v>27.8</v>
      </c>
      <c r="AM106" s="2">
        <v>22.8</v>
      </c>
      <c r="AN106" s="2">
        <v>29.8</v>
      </c>
      <c r="AO106" s="2">
        <v>29.6</v>
      </c>
      <c r="AP106" s="2">
        <v>28.6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</v>
      </c>
      <c r="BD106" s="2">
        <v>46.9</v>
      </c>
      <c r="BE106" s="2">
        <v>29.2</v>
      </c>
      <c r="BF106" s="2">
        <v>46.8</v>
      </c>
      <c r="BG106" s="2">
        <v>29.1</v>
      </c>
      <c r="BH106" s="2">
        <v>47.0</v>
      </c>
      <c r="BI106" s="2">
        <v>1.0</v>
      </c>
      <c r="BJ106" s="2">
        <v>1.0</v>
      </c>
      <c r="BK106" s="2">
        <v>24.0</v>
      </c>
      <c r="BL106" s="2">
        <v>23.0</v>
      </c>
      <c r="BM106" s="2">
        <v>23.8</v>
      </c>
      <c r="BN106" s="2">
        <v>22.7</v>
      </c>
      <c r="BO106" s="2">
        <v>26.8</v>
      </c>
      <c r="BP106" s="2">
        <v>26.7</v>
      </c>
      <c r="BQ106" s="2">
        <v>26.6</v>
      </c>
      <c r="BR106" s="2">
        <v>0.0</v>
      </c>
      <c r="BS106" s="2">
        <v>0.1</v>
      </c>
      <c r="BT106" s="2">
        <v>0.2</v>
      </c>
      <c r="BU106" s="2">
        <v>0.1</v>
      </c>
      <c r="BV106" s="2">
        <v>0.1</v>
      </c>
      <c r="BW106" s="2">
        <v>0.1</v>
      </c>
      <c r="BX106" s="2">
        <v>225.0</v>
      </c>
      <c r="BY106" s="2">
        <v>0.12</v>
      </c>
      <c r="BZ106" s="2">
        <v>10.9</v>
      </c>
      <c r="CA106" s="2">
        <v>1.73</v>
      </c>
      <c r="CB106" s="2">
        <v>49.9</v>
      </c>
      <c r="CC106" s="2">
        <v>0.41</v>
      </c>
      <c r="CD106" s="2">
        <v>224.69999999999999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1.84</v>
      </c>
      <c r="CZ106" s="2">
        <v>50.0</v>
      </c>
      <c r="DA106" s="2">
        <v>0.39</v>
      </c>
      <c r="DB106" s="2">
        <v>224.90000000000001</v>
      </c>
      <c r="DC106" s="2">
        <v>0.0</v>
      </c>
      <c r="DD106" s="2">
        <v>0.0</v>
      </c>
      <c r="DE106" s="2">
        <v>1.88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5.58</v>
      </c>
      <c r="DU106" s="2">
        <v>20.1</v>
      </c>
      <c r="DV106" s="2">
        <v>80.5</v>
      </c>
      <c r="DW106" s="2">
        <v>909.0</v>
      </c>
      <c r="DX106" s="2">
        <v>75.8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28.9</v>
      </c>
      <c r="AC107" s="2">
        <v>48.4</v>
      </c>
      <c r="AD107" s="2">
        <v>28.8</v>
      </c>
      <c r="AE107" s="2">
        <v>48.4</v>
      </c>
      <c r="AF107" s="2">
        <v>28.8</v>
      </c>
      <c r="AG107" s="2">
        <v>48.5</v>
      </c>
      <c r="AH107" s="2">
        <v>1.0</v>
      </c>
      <c r="AI107" s="2">
        <v>0.0</v>
      </c>
      <c r="AJ107" s="2">
        <v>29.0</v>
      </c>
      <c r="AK107" s="2">
        <v>23.5</v>
      </c>
      <c r="AL107" s="2">
        <v>27.8</v>
      </c>
      <c r="AM107" s="2">
        <v>22.8</v>
      </c>
      <c r="AN107" s="2">
        <v>29.9</v>
      </c>
      <c r="AO107" s="2">
        <v>29.5</v>
      </c>
      <c r="AP107" s="2">
        <v>28.6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</v>
      </c>
      <c r="BD107" s="2">
        <v>46.9</v>
      </c>
      <c r="BE107" s="2">
        <v>29.2</v>
      </c>
      <c r="BF107" s="2">
        <v>46.8</v>
      </c>
      <c r="BG107" s="2">
        <v>29.2</v>
      </c>
      <c r="BH107" s="2">
        <v>47.0</v>
      </c>
      <c r="BI107" s="2">
        <v>1.0</v>
      </c>
      <c r="BJ107" s="2">
        <v>1.0</v>
      </c>
      <c r="BK107" s="2">
        <v>23.9</v>
      </c>
      <c r="BL107" s="2">
        <v>22.9</v>
      </c>
      <c r="BM107" s="2">
        <v>24.0</v>
      </c>
      <c r="BN107" s="2">
        <v>22.7</v>
      </c>
      <c r="BO107" s="2">
        <v>26.8</v>
      </c>
      <c r="BP107" s="2">
        <v>26.7</v>
      </c>
      <c r="BQ107" s="2">
        <v>26.5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>
        <v>225.099999999999994</v>
      </c>
      <c r="BY107" s="2">
        <v>0.12</v>
      </c>
      <c r="BZ107" s="2">
        <v>10.9</v>
      </c>
      <c r="CA107" s="2">
        <v>1.73</v>
      </c>
      <c r="CB107" s="2">
        <v>50.0</v>
      </c>
      <c r="CC107" s="2">
        <v>0.41</v>
      </c>
      <c r="CD107" s="2">
        <v>224.80000000000001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225.099999999999994</v>
      </c>
      <c r="CW107" s="2">
        <v>0.12</v>
      </c>
      <c r="CX107" s="2">
        <v>10.2</v>
      </c>
      <c r="CY107" s="2">
        <v>1.84</v>
      </c>
      <c r="CZ107" s="2">
        <v>50.0</v>
      </c>
      <c r="DA107" s="2">
        <v>0.38</v>
      </c>
      <c r="DB107" s="2">
        <v>225.0</v>
      </c>
      <c r="DC107" s="2">
        <v>0.0</v>
      </c>
      <c r="DD107" s="2">
        <v>0.0</v>
      </c>
      <c r="DE107" s="2">
        <v>1.88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224.90000000000001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6.09</v>
      </c>
      <c r="DU107" s="2">
        <v>20.1</v>
      </c>
      <c r="DV107" s="2">
        <v>80.7</v>
      </c>
      <c r="DW107" s="2">
        <v>909.0</v>
      </c>
      <c r="DX107" s="2">
        <v>84.0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28.9</v>
      </c>
      <c r="AC108" s="2">
        <v>48.4</v>
      </c>
      <c r="AD108" s="2">
        <v>28.8</v>
      </c>
      <c r="AE108" s="2">
        <v>48.4</v>
      </c>
      <c r="AF108" s="2">
        <v>28.9</v>
      </c>
      <c r="AG108" s="2">
        <v>48.6</v>
      </c>
      <c r="AH108" s="2">
        <v>1.0</v>
      </c>
      <c r="AI108" s="2">
        <v>0.0</v>
      </c>
      <c r="AJ108" s="2">
        <v>29.0</v>
      </c>
      <c r="AK108" s="2">
        <v>23.4</v>
      </c>
      <c r="AL108" s="2">
        <v>27.8</v>
      </c>
      <c r="AM108" s="2">
        <v>22.7</v>
      </c>
      <c r="AN108" s="2">
        <v>29.9</v>
      </c>
      <c r="AO108" s="2">
        <v>29.5</v>
      </c>
      <c r="AP108" s="2">
        <v>28.6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</v>
      </c>
      <c r="BD108" s="2">
        <v>46.9</v>
      </c>
      <c r="BE108" s="2">
        <v>29.3</v>
      </c>
      <c r="BF108" s="2">
        <v>46.8</v>
      </c>
      <c r="BG108" s="2">
        <v>29.1</v>
      </c>
      <c r="BH108" s="2">
        <v>47.0</v>
      </c>
      <c r="BI108" s="2">
        <v>1.0</v>
      </c>
      <c r="BJ108" s="2">
        <v>1.0</v>
      </c>
      <c r="BK108" s="2">
        <v>23.9</v>
      </c>
      <c r="BL108" s="2">
        <v>22.9</v>
      </c>
      <c r="BM108" s="2">
        <v>23.8</v>
      </c>
      <c r="BN108" s="2">
        <v>22.7</v>
      </c>
      <c r="BO108" s="2">
        <v>26.7</v>
      </c>
      <c r="BP108" s="2">
        <v>26.7</v>
      </c>
      <c r="BQ108" s="2">
        <v>26.6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>
        <v>225.0</v>
      </c>
      <c r="BY108" s="2">
        <v>0.12</v>
      </c>
      <c r="BZ108" s="2">
        <v>10.8</v>
      </c>
      <c r="CA108" s="2">
        <v>1.73</v>
      </c>
      <c r="CB108" s="2">
        <v>50.0</v>
      </c>
      <c r="CC108" s="2">
        <v>0.4</v>
      </c>
      <c r="CD108" s="2">
        <v>224.69999999999999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225.099999999999994</v>
      </c>
      <c r="CW108" s="2">
        <v>0.12</v>
      </c>
      <c r="CX108" s="2">
        <v>10.6</v>
      </c>
      <c r="CY108" s="2">
        <v>1.84</v>
      </c>
      <c r="CZ108" s="2">
        <v>50.0</v>
      </c>
      <c r="DA108" s="2">
        <v>0.39</v>
      </c>
      <c r="DB108" s="2">
        <v>225.0</v>
      </c>
      <c r="DC108" s="2">
        <v>0.0</v>
      </c>
      <c r="DD108" s="2">
        <v>0.0</v>
      </c>
      <c r="DE108" s="2">
        <v>1.88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224.90000000000001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5.33</v>
      </c>
      <c r="DU108" s="2">
        <v>20.0</v>
      </c>
      <c r="DV108" s="2">
        <v>80.8</v>
      </c>
      <c r="DW108" s="2">
        <v>909.0</v>
      </c>
      <c r="DX108" s="2">
        <v>68.59999999999999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48.4</v>
      </c>
      <c r="AD109" s="2">
        <v>28.9</v>
      </c>
      <c r="AE109" s="2">
        <v>48.4</v>
      </c>
      <c r="AF109" s="2">
        <v>28.8</v>
      </c>
      <c r="AG109" s="2">
        <v>48.6</v>
      </c>
      <c r="AH109" s="2">
        <v>1.0</v>
      </c>
      <c r="AI109" s="2">
        <v>0.0</v>
      </c>
      <c r="AJ109" s="2">
        <v>29.0</v>
      </c>
      <c r="AK109" s="2">
        <v>23.3</v>
      </c>
      <c r="AL109" s="2">
        <v>27.7</v>
      </c>
      <c r="AM109" s="2">
        <v>22.7</v>
      </c>
      <c r="AN109" s="2">
        <v>29.8</v>
      </c>
      <c r="AO109" s="2">
        <v>29.6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29.1</v>
      </c>
      <c r="BD109" s="2">
        <v>46.9</v>
      </c>
      <c r="BE109" s="2">
        <v>29.3</v>
      </c>
      <c r="BF109" s="2">
        <v>46.9</v>
      </c>
      <c r="BG109" s="2">
        <v>29.2</v>
      </c>
      <c r="BH109" s="2">
        <v>47.1</v>
      </c>
      <c r="BI109" s="2">
        <v>1.0</v>
      </c>
      <c r="BJ109" s="2">
        <v>1.0</v>
      </c>
      <c r="BK109" s="2">
        <v>23.9</v>
      </c>
      <c r="BL109" s="2">
        <v>22.9</v>
      </c>
      <c r="BM109" s="2">
        <v>23.8</v>
      </c>
      <c r="BN109" s="2">
        <v>22.7</v>
      </c>
      <c r="BO109" s="2">
        <v>26.7</v>
      </c>
      <c r="BP109" s="2">
        <v>26.6</v>
      </c>
      <c r="BQ109" s="2">
        <v>26.5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>
        <v>225.0</v>
      </c>
      <c r="BY109" s="2">
        <v>0.12</v>
      </c>
      <c r="BZ109" s="2">
        <v>10.8</v>
      </c>
      <c r="CA109" s="2">
        <v>1.73</v>
      </c>
      <c r="CB109" s="2">
        <v>50.0</v>
      </c>
      <c r="CC109" s="2">
        <v>0.4</v>
      </c>
      <c r="CD109" s="2">
        <v>224.80000000000001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225.0</v>
      </c>
      <c r="CW109" s="2">
        <v>0.12</v>
      </c>
      <c r="CX109" s="2">
        <v>10.8</v>
      </c>
      <c r="CY109" s="2">
        <v>1.84</v>
      </c>
      <c r="CZ109" s="2">
        <v>50.0</v>
      </c>
      <c r="DA109" s="2">
        <v>0.39</v>
      </c>
      <c r="DB109" s="2">
        <v>225.0</v>
      </c>
      <c r="DC109" s="2">
        <v>0.0</v>
      </c>
      <c r="DD109" s="2">
        <v>0.0</v>
      </c>
      <c r="DE109" s="2">
        <v>1.88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224.90000000000001</v>
      </c>
      <c r="DO109" s="2">
        <v>0.0</v>
      </c>
      <c r="DP109" s="2">
        <v>0.0</v>
      </c>
      <c r="DQ109" s="2">
        <v>4.93</v>
      </c>
      <c r="DR109" s="2">
        <v>50.0</v>
      </c>
      <c r="DS109" s="2">
        <v>0.0</v>
      </c>
      <c r="DT109" s="2">
        <v>4.84</v>
      </c>
      <c r="DU109" s="2">
        <v>20.0</v>
      </c>
      <c r="DV109" s="2">
        <v>80.7</v>
      </c>
      <c r="DW109" s="2">
        <v>909.0</v>
      </c>
      <c r="DX109" s="2">
        <v>73.7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28.8</v>
      </c>
      <c r="AC110" s="2">
        <v>48.5</v>
      </c>
      <c r="AD110" s="2">
        <v>28.9</v>
      </c>
      <c r="AE110" s="2">
        <v>48.5</v>
      </c>
      <c r="AF110" s="2">
        <v>28.7</v>
      </c>
      <c r="AG110" s="2">
        <v>48.7</v>
      </c>
      <c r="AH110" s="2">
        <v>1.0</v>
      </c>
      <c r="AI110" s="2">
        <v>0.0</v>
      </c>
      <c r="AJ110" s="2">
        <v>29.0</v>
      </c>
      <c r="AK110" s="2">
        <v>23.4</v>
      </c>
      <c r="AL110" s="2">
        <v>27.8</v>
      </c>
      <c r="AM110" s="2">
        <v>22.7</v>
      </c>
      <c r="AN110" s="2">
        <v>29.8</v>
      </c>
      <c r="AO110" s="2">
        <v>29.5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29.2</v>
      </c>
      <c r="BD110" s="2">
        <v>46.8</v>
      </c>
      <c r="BE110" s="2">
        <v>29.3</v>
      </c>
      <c r="BF110" s="2">
        <v>46.9</v>
      </c>
      <c r="BG110" s="2">
        <v>29.2</v>
      </c>
      <c r="BH110" s="2">
        <v>47.1</v>
      </c>
      <c r="BI110" s="2">
        <v>1.0</v>
      </c>
      <c r="BJ110" s="2">
        <v>1.0</v>
      </c>
      <c r="BK110" s="2">
        <v>24.0</v>
      </c>
      <c r="BL110" s="2">
        <v>22.9</v>
      </c>
      <c r="BM110" s="2">
        <v>23.9</v>
      </c>
      <c r="BN110" s="2">
        <v>22.7</v>
      </c>
      <c r="BO110" s="2">
        <v>26.8</v>
      </c>
      <c r="BP110" s="2">
        <v>26.7</v>
      </c>
      <c r="BQ110" s="2">
        <v>26.7</v>
      </c>
      <c r="BR110" s="2">
        <v>0.0</v>
      </c>
      <c r="BS110" s="2">
        <v>0.1</v>
      </c>
      <c r="BT110" s="2">
        <v>0.2</v>
      </c>
      <c r="BU110" s="2">
        <v>0.1</v>
      </c>
      <c r="BV110" s="2">
        <v>0.1</v>
      </c>
      <c r="BW110" s="2">
        <v>0.1</v>
      </c>
      <c r="BX110" s="2">
        <v>224.90000000000001</v>
      </c>
      <c r="BY110" s="2">
        <v>0.12</v>
      </c>
      <c r="BZ110" s="2">
        <v>11.0</v>
      </c>
      <c r="CA110" s="2">
        <v>1.73</v>
      </c>
      <c r="CB110" s="2">
        <v>50.0</v>
      </c>
      <c r="CC110" s="2">
        <v>0.41</v>
      </c>
      <c r="CD110" s="2">
        <v>224.59999999999999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225.0</v>
      </c>
      <c r="CW110" s="2">
        <v>0.12</v>
      </c>
      <c r="CX110" s="2">
        <v>10.7</v>
      </c>
      <c r="CY110" s="2">
        <v>1.84</v>
      </c>
      <c r="CZ110" s="2">
        <v>50.0</v>
      </c>
      <c r="DA110" s="2">
        <v>0.39</v>
      </c>
      <c r="DB110" s="2">
        <v>224.90000000000001</v>
      </c>
      <c r="DC110" s="2">
        <v>0.0</v>
      </c>
      <c r="DD110" s="2">
        <v>0.0</v>
      </c>
      <c r="DE110" s="2">
        <v>1.88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224.80000000000001</v>
      </c>
      <c r="DO110" s="2">
        <v>0.0</v>
      </c>
      <c r="DP110" s="2">
        <v>0.0</v>
      </c>
      <c r="DQ110" s="2">
        <v>4.93</v>
      </c>
      <c r="DR110" s="2">
        <v>50.0</v>
      </c>
      <c r="DS110" s="2">
        <v>0.0</v>
      </c>
      <c r="DT110" s="2">
        <v>3.58</v>
      </c>
      <c r="DU110" s="2">
        <v>20.0</v>
      </c>
      <c r="DV110" s="2">
        <v>80.8</v>
      </c>
      <c r="DW110" s="2">
        <v>909.0</v>
      </c>
      <c r="DX110" s="2">
        <v>79.3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48.4</v>
      </c>
      <c r="AD111" s="2">
        <v>28.8</v>
      </c>
      <c r="AE111" s="2">
        <v>48.5</v>
      </c>
      <c r="AF111" s="2">
        <v>28.8</v>
      </c>
      <c r="AG111" s="2">
        <v>48.7</v>
      </c>
      <c r="AH111" s="2">
        <v>1.0</v>
      </c>
      <c r="AI111" s="2">
        <v>0.0</v>
      </c>
      <c r="AJ111" s="2">
        <v>28.9</v>
      </c>
      <c r="AK111" s="2">
        <v>23.3</v>
      </c>
      <c r="AL111" s="2">
        <v>27.8</v>
      </c>
      <c r="AM111" s="2">
        <v>22.6</v>
      </c>
      <c r="AN111" s="2">
        <v>29.8</v>
      </c>
      <c r="AO111" s="2">
        <v>29.6</v>
      </c>
      <c r="AP111" s="2">
        <v>28.6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29.2</v>
      </c>
      <c r="BD111" s="2">
        <v>47.1</v>
      </c>
      <c r="BE111" s="2">
        <v>29.3</v>
      </c>
      <c r="BF111" s="2">
        <v>47.0</v>
      </c>
      <c r="BG111" s="2">
        <v>29.2</v>
      </c>
      <c r="BH111" s="2">
        <v>47.1</v>
      </c>
      <c r="BI111" s="2">
        <v>1.0</v>
      </c>
      <c r="BJ111" s="2">
        <v>1.0</v>
      </c>
      <c r="BK111" s="2">
        <v>24.0</v>
      </c>
      <c r="BL111" s="2">
        <v>22.9</v>
      </c>
      <c r="BM111" s="2">
        <v>23.9</v>
      </c>
      <c r="BN111" s="2">
        <v>22.7</v>
      </c>
      <c r="BO111" s="2">
        <v>26.8</v>
      </c>
      <c r="BP111" s="2">
        <v>26.7</v>
      </c>
      <c r="BQ111" s="2">
        <v>26.6</v>
      </c>
      <c r="BR111" s="2">
        <v>0.0</v>
      </c>
      <c r="BS111" s="2">
        <v>0.1</v>
      </c>
      <c r="BT111" s="2">
        <v>0.2</v>
      </c>
      <c r="BU111" s="2">
        <v>0.1</v>
      </c>
      <c r="BV111" s="2">
        <v>0.1</v>
      </c>
      <c r="BW111" s="2">
        <v>0.1</v>
      </c>
      <c r="BX111" s="2">
        <v>224.90000000000001</v>
      </c>
      <c r="BY111" s="2">
        <v>0.12</v>
      </c>
      <c r="BZ111" s="2">
        <v>11.0</v>
      </c>
      <c r="CA111" s="2">
        <v>1.73</v>
      </c>
      <c r="CB111" s="2">
        <v>50.0</v>
      </c>
      <c r="CC111" s="2">
        <v>0.41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10.6</v>
      </c>
      <c r="CY111" s="2">
        <v>1.84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1.88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224.90000000000001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4.85</v>
      </c>
      <c r="DU111" s="2">
        <v>20.0</v>
      </c>
      <c r="DV111" s="2">
        <v>80.8</v>
      </c>
      <c r="DW111" s="2">
        <v>909.0</v>
      </c>
      <c r="DX111" s="2">
        <v>92.8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48.4</v>
      </c>
      <c r="AD112" s="2">
        <v>28.9</v>
      </c>
      <c r="AE112" s="2">
        <v>48.5</v>
      </c>
      <c r="AF112" s="2">
        <v>28.9</v>
      </c>
      <c r="AG112" s="2">
        <v>48.6</v>
      </c>
      <c r="AH112" s="2">
        <v>1.0</v>
      </c>
      <c r="AI112" s="2">
        <v>0.0</v>
      </c>
      <c r="AJ112" s="2">
        <v>28.9</v>
      </c>
      <c r="AK112" s="2">
        <v>23.4</v>
      </c>
      <c r="AL112" s="2">
        <v>27.8</v>
      </c>
      <c r="AM112" s="2">
        <v>22.7</v>
      </c>
      <c r="AN112" s="2">
        <v>29.7</v>
      </c>
      <c r="AO112" s="2">
        <v>29.5</v>
      </c>
      <c r="AP112" s="2">
        <v>28.6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29.1</v>
      </c>
      <c r="BD112" s="2">
        <v>47.0</v>
      </c>
      <c r="BE112" s="2">
        <v>29.2</v>
      </c>
      <c r="BF112" s="2">
        <v>46.8</v>
      </c>
      <c r="BG112" s="2">
        <v>29.3</v>
      </c>
      <c r="BH112" s="2">
        <v>47.1</v>
      </c>
      <c r="BI112" s="2">
        <v>1.0</v>
      </c>
      <c r="BJ112" s="2">
        <v>1.0</v>
      </c>
      <c r="BK112" s="2">
        <v>23.9</v>
      </c>
      <c r="BL112" s="2">
        <v>22.9</v>
      </c>
      <c r="BM112" s="2">
        <v>23.9</v>
      </c>
      <c r="BN112" s="2">
        <v>22.7</v>
      </c>
      <c r="BO112" s="2">
        <v>26.7</v>
      </c>
      <c r="BP112" s="2">
        <v>26.7</v>
      </c>
      <c r="BQ112" s="2">
        <v>26.5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>
        <v>225.099999999999994</v>
      </c>
      <c r="BY112" s="2">
        <v>0.12</v>
      </c>
      <c r="BZ112" s="2">
        <v>10.8</v>
      </c>
      <c r="CA112" s="2">
        <v>1.73</v>
      </c>
      <c r="CB112" s="2">
        <v>50.0</v>
      </c>
      <c r="CC112" s="2">
        <v>0.4</v>
      </c>
      <c r="CD112" s="2">
        <v>224.90000000000001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225.19999999999999</v>
      </c>
      <c r="CW112" s="2">
        <v>0.12</v>
      </c>
      <c r="CX112" s="2">
        <v>10.6</v>
      </c>
      <c r="CY112" s="2">
        <v>1.84</v>
      </c>
      <c r="CZ112" s="2">
        <v>50.0</v>
      </c>
      <c r="DA112" s="2">
        <v>0.39</v>
      </c>
      <c r="DB112" s="2">
        <v>225.19999999999999</v>
      </c>
      <c r="DC112" s="2">
        <v>0.0</v>
      </c>
      <c r="DD112" s="2">
        <v>0.0</v>
      </c>
      <c r="DE112" s="2">
        <v>1.88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225.099999999999994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6.08</v>
      </c>
      <c r="DU112" s="2">
        <v>20.0</v>
      </c>
      <c r="DV112" s="2">
        <v>80.8</v>
      </c>
      <c r="DW112" s="2">
        <v>909.0</v>
      </c>
      <c r="DX112" s="2">
        <v>62.9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48.6</v>
      </c>
      <c r="AD113" s="2">
        <v>28.8</v>
      </c>
      <c r="AE113" s="2">
        <v>48.6</v>
      </c>
      <c r="AF113" s="2">
        <v>28.8</v>
      </c>
      <c r="AG113" s="2">
        <v>48.6</v>
      </c>
      <c r="AH113" s="2">
        <v>1.0</v>
      </c>
      <c r="AI113" s="2">
        <v>0.0</v>
      </c>
      <c r="AJ113" s="2">
        <v>29.0</v>
      </c>
      <c r="AK113" s="2">
        <v>23.4</v>
      </c>
      <c r="AL113" s="2">
        <v>27.8</v>
      </c>
      <c r="AM113" s="2">
        <v>22.7</v>
      </c>
      <c r="AN113" s="2">
        <v>29.9</v>
      </c>
      <c r="AO113" s="2">
        <v>29.6</v>
      </c>
      <c r="AP113" s="2">
        <v>28.6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29.2</v>
      </c>
      <c r="BD113" s="2">
        <v>47.1</v>
      </c>
      <c r="BE113" s="2">
        <v>29.2</v>
      </c>
      <c r="BF113" s="2">
        <v>46.9</v>
      </c>
      <c r="BG113" s="2">
        <v>29.1</v>
      </c>
      <c r="BH113" s="2">
        <v>47.1</v>
      </c>
      <c r="BI113" s="2">
        <v>1.0</v>
      </c>
      <c r="BJ113" s="2">
        <v>1.0</v>
      </c>
      <c r="BK113" s="2">
        <v>23.9</v>
      </c>
      <c r="BL113" s="2">
        <v>22.9</v>
      </c>
      <c r="BM113" s="2">
        <v>23.9</v>
      </c>
      <c r="BN113" s="2">
        <v>22.6</v>
      </c>
      <c r="BO113" s="2">
        <v>26.7</v>
      </c>
      <c r="BP113" s="2">
        <v>26.6</v>
      </c>
      <c r="BQ113" s="2">
        <v>26.5</v>
      </c>
      <c r="BR113" s="2">
        <v>0.0</v>
      </c>
      <c r="BS113" s="2">
        <v>0.1</v>
      </c>
      <c r="BT113" s="2">
        <v>0.2</v>
      </c>
      <c r="BU113" s="2">
        <v>0.1</v>
      </c>
      <c r="BV113" s="2">
        <v>0.1</v>
      </c>
      <c r="BW113" s="2">
        <v>0.1</v>
      </c>
      <c r="BX113" s="2">
        <v>225.099999999999994</v>
      </c>
      <c r="BY113" s="2">
        <v>0.12</v>
      </c>
      <c r="BZ113" s="2">
        <v>10.9</v>
      </c>
      <c r="CA113" s="2">
        <v>1.73</v>
      </c>
      <c r="CB113" s="2">
        <v>50.0</v>
      </c>
      <c r="CC113" s="2">
        <v>0.4</v>
      </c>
      <c r="CD113" s="2">
        <v>224.80000000000001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225.19999999999999</v>
      </c>
      <c r="CW113" s="2">
        <v>0.12</v>
      </c>
      <c r="CX113" s="2">
        <v>10.6</v>
      </c>
      <c r="CY113" s="2">
        <v>1.84</v>
      </c>
      <c r="CZ113" s="2">
        <v>50.0</v>
      </c>
      <c r="DA113" s="2">
        <v>0.38</v>
      </c>
      <c r="DB113" s="2">
        <v>225.099999999999994</v>
      </c>
      <c r="DC113" s="2">
        <v>0.0</v>
      </c>
      <c r="DD113" s="2">
        <v>0.0</v>
      </c>
      <c r="DE113" s="2">
        <v>1.88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225.0</v>
      </c>
      <c r="DO113" s="2">
        <v>0.0</v>
      </c>
      <c r="DP113" s="2">
        <v>0.4</v>
      </c>
      <c r="DQ113" s="2">
        <v>4.93</v>
      </c>
      <c r="DR113" s="2">
        <v>50.0</v>
      </c>
      <c r="DS113" s="2">
        <v>1.0</v>
      </c>
      <c r="DT113" s="2">
        <v>4.85</v>
      </c>
      <c r="DU113" s="2">
        <v>19.9</v>
      </c>
      <c r="DV113" s="2">
        <v>80.8</v>
      </c>
      <c r="DW113" s="2">
        <v>909.0</v>
      </c>
      <c r="DX113" s="2">
        <v>73.099999999999994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48.4</v>
      </c>
      <c r="AD114" s="2">
        <v>28.8</v>
      </c>
      <c r="AE114" s="2">
        <v>48.4</v>
      </c>
      <c r="AF114" s="2">
        <v>28.8</v>
      </c>
      <c r="AG114" s="2">
        <v>48.6</v>
      </c>
      <c r="AH114" s="2">
        <v>1.0</v>
      </c>
      <c r="AI114" s="2">
        <v>1.0</v>
      </c>
      <c r="AJ114" s="2">
        <v>29.0</v>
      </c>
      <c r="AK114" s="2">
        <v>23.4</v>
      </c>
      <c r="AL114" s="2">
        <v>27.7</v>
      </c>
      <c r="AM114" s="2">
        <v>22.6</v>
      </c>
      <c r="AN114" s="2">
        <v>29.8</v>
      </c>
      <c r="AO114" s="2">
        <v>29.6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29.1</v>
      </c>
      <c r="BD114" s="2">
        <v>47.1</v>
      </c>
      <c r="BE114" s="2">
        <v>29.2</v>
      </c>
      <c r="BF114" s="2">
        <v>47.0</v>
      </c>
      <c r="BG114" s="2">
        <v>29.2</v>
      </c>
      <c r="BH114" s="2">
        <v>47.2</v>
      </c>
      <c r="BI114" s="2">
        <v>1.0</v>
      </c>
      <c r="BJ114" s="2">
        <v>1.0</v>
      </c>
      <c r="BK114" s="2">
        <v>24.0</v>
      </c>
      <c r="BL114" s="2">
        <v>22.9</v>
      </c>
      <c r="BM114" s="2">
        <v>23.9</v>
      </c>
      <c r="BN114" s="2">
        <v>22.7</v>
      </c>
      <c r="BO114" s="2">
        <v>26.7</v>
      </c>
      <c r="BP114" s="2">
        <v>26.7</v>
      </c>
      <c r="BQ114" s="2">
        <v>26.6</v>
      </c>
      <c r="BR114" s="2">
        <v>0.0</v>
      </c>
      <c r="BS114" s="2">
        <v>0.1</v>
      </c>
      <c r="BT114" s="2">
        <v>0.2</v>
      </c>
      <c r="BU114" s="2">
        <v>0.1</v>
      </c>
      <c r="BV114" s="2">
        <v>0.1</v>
      </c>
      <c r="BW114" s="2">
        <v>0.1</v>
      </c>
      <c r="BX114" s="2">
        <v>225.099999999999994</v>
      </c>
      <c r="BY114" s="2">
        <v>0.12</v>
      </c>
      <c r="BZ114" s="2">
        <v>10.9</v>
      </c>
      <c r="CA114" s="2">
        <v>1.73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10.6</v>
      </c>
      <c r="CY114" s="2">
        <v>1.84</v>
      </c>
      <c r="CZ114" s="2">
        <v>50.0</v>
      </c>
      <c r="DA114" s="2">
        <v>0.38</v>
      </c>
      <c r="DB114" s="2">
        <v>225.099999999999994</v>
      </c>
      <c r="DC114" s="2">
        <v>0.0</v>
      </c>
      <c r="DD114" s="2">
        <v>0.0</v>
      </c>
      <c r="DE114" s="2">
        <v>1.88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225.0</v>
      </c>
      <c r="DO114" s="2">
        <v>0.0</v>
      </c>
      <c r="DP114" s="2">
        <v>0.5</v>
      </c>
      <c r="DQ114" s="2">
        <v>4.93</v>
      </c>
      <c r="DR114" s="2">
        <v>50.0</v>
      </c>
      <c r="DS114" s="2">
        <v>1.0</v>
      </c>
      <c r="DT114" s="2">
        <v>2.84</v>
      </c>
      <c r="DU114" s="2">
        <v>19.9</v>
      </c>
      <c r="DV114" s="2">
        <v>80.90000000000001</v>
      </c>
      <c r="DW114" s="2">
        <v>909.0</v>
      </c>
      <c r="DX114" s="2">
        <v>61.6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48.5</v>
      </c>
      <c r="AD115" s="2">
        <v>28.8</v>
      </c>
      <c r="AE115" s="2">
        <v>48.5</v>
      </c>
      <c r="AF115" s="2">
        <v>28.7</v>
      </c>
      <c r="AG115" s="2">
        <v>48.6</v>
      </c>
      <c r="AH115" s="2">
        <v>1.0</v>
      </c>
      <c r="AI115" s="2">
        <v>1.0</v>
      </c>
      <c r="AJ115" s="2">
        <v>29.0</v>
      </c>
      <c r="AK115" s="2">
        <v>23.4</v>
      </c>
      <c r="AL115" s="2">
        <v>27.7</v>
      </c>
      <c r="AM115" s="2">
        <v>22.7</v>
      </c>
      <c r="AN115" s="2">
        <v>29.8</v>
      </c>
      <c r="AO115" s="2">
        <v>29.5</v>
      </c>
      <c r="AP115" s="2">
        <v>28.6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</v>
      </c>
      <c r="BD115" s="2">
        <v>47.0</v>
      </c>
      <c r="BE115" s="2">
        <v>29.2</v>
      </c>
      <c r="BF115" s="2">
        <v>47.0</v>
      </c>
      <c r="BG115" s="2">
        <v>29.1</v>
      </c>
      <c r="BH115" s="2">
        <v>47.1</v>
      </c>
      <c r="BI115" s="2">
        <v>1.0</v>
      </c>
      <c r="BJ115" s="2">
        <v>1.0</v>
      </c>
      <c r="BK115" s="2">
        <v>23.9</v>
      </c>
      <c r="BL115" s="2">
        <v>23.0</v>
      </c>
      <c r="BM115" s="2">
        <v>23.8</v>
      </c>
      <c r="BN115" s="2">
        <v>22.7</v>
      </c>
      <c r="BO115" s="2">
        <v>26.7</v>
      </c>
      <c r="BP115" s="2">
        <v>26.6</v>
      </c>
      <c r="BQ115" s="2">
        <v>26.5</v>
      </c>
      <c r="BR115" s="2">
        <v>0.0</v>
      </c>
      <c r="BS115" s="2">
        <v>0.1</v>
      </c>
      <c r="BT115" s="2">
        <v>0.2</v>
      </c>
      <c r="BU115" s="2">
        <v>0.1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10.8</v>
      </c>
      <c r="CA115" s="2">
        <v>1.73</v>
      </c>
      <c r="CB115" s="2">
        <v>49.9</v>
      </c>
      <c r="CC115" s="2">
        <v>0.4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10.7</v>
      </c>
      <c r="CY115" s="2">
        <v>1.84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1.88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2.86</v>
      </c>
      <c r="DU115" s="2">
        <v>19.9</v>
      </c>
      <c r="DV115" s="2">
        <v>81.0</v>
      </c>
      <c r="DW115" s="2">
        <v>909.0</v>
      </c>
      <c r="DX115" s="2">
        <v>76.3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48.5</v>
      </c>
      <c r="AD116" s="2">
        <v>28.8</v>
      </c>
      <c r="AE116" s="2">
        <v>48.4</v>
      </c>
      <c r="AF116" s="2">
        <v>28.8</v>
      </c>
      <c r="AG116" s="2">
        <v>48.7</v>
      </c>
      <c r="AH116" s="2">
        <v>1.0</v>
      </c>
      <c r="AI116" s="2">
        <v>1.0</v>
      </c>
      <c r="AJ116" s="2">
        <v>28.9</v>
      </c>
      <c r="AK116" s="2">
        <v>23.3</v>
      </c>
      <c r="AL116" s="2">
        <v>27.8</v>
      </c>
      <c r="AM116" s="2">
        <v>22.7</v>
      </c>
      <c r="AN116" s="2">
        <v>29.8</v>
      </c>
      <c r="AO116" s="2">
        <v>29.5</v>
      </c>
      <c r="AP116" s="2">
        <v>28.6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29.2</v>
      </c>
      <c r="BD116" s="2">
        <v>47.1</v>
      </c>
      <c r="BE116" s="2">
        <v>29.2</v>
      </c>
      <c r="BF116" s="2">
        <v>47.0</v>
      </c>
      <c r="BG116" s="2">
        <v>29.2</v>
      </c>
      <c r="BH116" s="2">
        <v>47.3</v>
      </c>
      <c r="BI116" s="2">
        <v>1.0</v>
      </c>
      <c r="BJ116" s="2">
        <v>1.0</v>
      </c>
      <c r="BK116" s="2">
        <v>23.9</v>
      </c>
      <c r="BL116" s="2">
        <v>22.9</v>
      </c>
      <c r="BM116" s="2">
        <v>23.9</v>
      </c>
      <c r="BN116" s="2">
        <v>22.6</v>
      </c>
      <c r="BO116" s="2">
        <v>26.6</v>
      </c>
      <c r="BP116" s="2">
        <v>26.6</v>
      </c>
      <c r="BQ116" s="2">
        <v>26.6</v>
      </c>
      <c r="BR116" s="2">
        <v>0.0</v>
      </c>
      <c r="BS116" s="2">
        <v>0.1</v>
      </c>
      <c r="BT116" s="2">
        <v>0.2</v>
      </c>
      <c r="BU116" s="2">
        <v>0.1</v>
      </c>
      <c r="BV116" s="2">
        <v>0.1</v>
      </c>
      <c r="BW116" s="2">
        <v>0.1</v>
      </c>
      <c r="BX116" s="2">
        <v>225.19999999999999</v>
      </c>
      <c r="BY116" s="2">
        <v>0.12</v>
      </c>
      <c r="BZ116" s="2">
        <v>10.9</v>
      </c>
      <c r="CA116" s="2">
        <v>1.73</v>
      </c>
      <c r="CB116" s="2">
        <v>50.0</v>
      </c>
      <c r="CC116" s="2">
        <v>0.41</v>
      </c>
      <c r="CD116" s="2">
        <v>224.90000000000001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225.30000000000001</v>
      </c>
      <c r="CW116" s="2">
        <v>0.12</v>
      </c>
      <c r="CX116" s="2">
        <v>10.6</v>
      </c>
      <c r="CY116" s="2">
        <v>1.84</v>
      </c>
      <c r="CZ116" s="2">
        <v>50.0</v>
      </c>
      <c r="DA116" s="2">
        <v>0.38</v>
      </c>
      <c r="DB116" s="2">
        <v>225.19999999999999</v>
      </c>
      <c r="DC116" s="2">
        <v>0.0</v>
      </c>
      <c r="DD116" s="2">
        <v>0.0</v>
      </c>
      <c r="DE116" s="2">
        <v>1.88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225.0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2.87</v>
      </c>
      <c r="DU116" s="2">
        <v>19.9</v>
      </c>
      <c r="DV116" s="2">
        <v>81.0</v>
      </c>
      <c r="DW116" s="2">
        <v>909.0</v>
      </c>
      <c r="DX116" s="2">
        <v>79.59999999999999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48.5</v>
      </c>
      <c r="AD117" s="2">
        <v>28.8</v>
      </c>
      <c r="AE117" s="2">
        <v>48.5</v>
      </c>
      <c r="AF117" s="2">
        <v>28.7</v>
      </c>
      <c r="AG117" s="2">
        <v>48.8</v>
      </c>
      <c r="AH117" s="2">
        <v>1.0</v>
      </c>
      <c r="AI117" s="2">
        <v>1.0</v>
      </c>
      <c r="AJ117" s="2">
        <v>28.9</v>
      </c>
      <c r="AK117" s="2">
        <v>23.4</v>
      </c>
      <c r="AL117" s="2">
        <v>27.6</v>
      </c>
      <c r="AM117" s="2">
        <v>22.7</v>
      </c>
      <c r="AN117" s="2">
        <v>29.9</v>
      </c>
      <c r="AO117" s="2">
        <v>29.5</v>
      </c>
      <c r="AP117" s="2">
        <v>28.5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29.2</v>
      </c>
      <c r="BD117" s="2">
        <v>47.2</v>
      </c>
      <c r="BE117" s="2">
        <v>29.1</v>
      </c>
      <c r="BF117" s="2">
        <v>47.0</v>
      </c>
      <c r="BG117" s="2">
        <v>29.1</v>
      </c>
      <c r="BH117" s="2">
        <v>47.2</v>
      </c>
      <c r="BI117" s="2">
        <v>1.0</v>
      </c>
      <c r="BJ117" s="2">
        <v>1.0</v>
      </c>
      <c r="BK117" s="2">
        <v>23.9</v>
      </c>
      <c r="BL117" s="2">
        <v>22.9</v>
      </c>
      <c r="BM117" s="2">
        <v>23.8</v>
      </c>
      <c r="BN117" s="2">
        <v>22.6</v>
      </c>
      <c r="BO117" s="2">
        <v>26.8</v>
      </c>
      <c r="BP117" s="2">
        <v>26.6</v>
      </c>
      <c r="BQ117" s="2">
        <v>26.5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1.73</v>
      </c>
      <c r="CB117" s="2">
        <v>50.0</v>
      </c>
      <c r="CC117" s="2">
        <v>0.4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225.30000000000001</v>
      </c>
      <c r="CW117" s="2">
        <v>0.12</v>
      </c>
      <c r="CX117" s="2">
        <v>10.6</v>
      </c>
      <c r="CY117" s="2">
        <v>1.84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1.88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225.19999999999999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3.37</v>
      </c>
      <c r="DU117" s="2">
        <v>19.9</v>
      </c>
      <c r="DV117" s="2">
        <v>81.099999999999994</v>
      </c>
      <c r="DW117" s="2">
        <v>909.0</v>
      </c>
      <c r="DX117" s="2">
        <v>70.3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48.5</v>
      </c>
      <c r="AD118" s="2">
        <v>28.7</v>
      </c>
      <c r="AE118" s="2">
        <v>48.5</v>
      </c>
      <c r="AF118" s="2">
        <v>28.8</v>
      </c>
      <c r="AG118" s="2">
        <v>48.7</v>
      </c>
      <c r="AH118" s="2">
        <v>1.0</v>
      </c>
      <c r="AI118" s="2">
        <v>0.0</v>
      </c>
      <c r="AJ118" s="2">
        <v>28.9</v>
      </c>
      <c r="AK118" s="2">
        <v>23.4</v>
      </c>
      <c r="AL118" s="2">
        <v>27.7</v>
      </c>
      <c r="AM118" s="2">
        <v>22.7</v>
      </c>
      <c r="AN118" s="2">
        <v>29.8</v>
      </c>
      <c r="AO118" s="2">
        <v>29.5</v>
      </c>
      <c r="AP118" s="2">
        <v>28.5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</v>
      </c>
      <c r="BD118" s="2">
        <v>47.0</v>
      </c>
      <c r="BE118" s="2">
        <v>29.3</v>
      </c>
      <c r="BF118" s="2">
        <v>47.0</v>
      </c>
      <c r="BG118" s="2">
        <v>29.2</v>
      </c>
      <c r="BH118" s="2">
        <v>47.4</v>
      </c>
      <c r="BI118" s="2">
        <v>1.0</v>
      </c>
      <c r="BJ118" s="2">
        <v>1.0</v>
      </c>
      <c r="BK118" s="2">
        <v>23.9</v>
      </c>
      <c r="BL118" s="2">
        <v>22.8</v>
      </c>
      <c r="BM118" s="2">
        <v>23.8</v>
      </c>
      <c r="BN118" s="2">
        <v>22.6</v>
      </c>
      <c r="BO118" s="2">
        <v>26.6</v>
      </c>
      <c r="BP118" s="2">
        <v>26.7</v>
      </c>
      <c r="BQ118" s="2">
        <v>26.5</v>
      </c>
      <c r="BR118" s="2">
        <v>0.0</v>
      </c>
      <c r="BS118" s="2">
        <v>0.1</v>
      </c>
      <c r="BT118" s="2">
        <v>0.2</v>
      </c>
      <c r="BU118" s="2">
        <v>0.1</v>
      </c>
      <c r="BV118" s="2">
        <v>0.1</v>
      </c>
      <c r="BW118" s="2">
        <v>0.1</v>
      </c>
      <c r="BX118" s="2">
        <v>225.19999999999999</v>
      </c>
      <c r="BY118" s="2">
        <v>0.12</v>
      </c>
      <c r="BZ118" s="2">
        <v>10.9</v>
      </c>
      <c r="CA118" s="2">
        <v>1.73</v>
      </c>
      <c r="CB118" s="2">
        <v>50.0</v>
      </c>
      <c r="CC118" s="2">
        <v>0.4</v>
      </c>
      <c r="CD118" s="2">
        <v>224.90000000000001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225.19999999999999</v>
      </c>
      <c r="CW118" s="2">
        <v>0.12</v>
      </c>
      <c r="CX118" s="2">
        <v>10.6</v>
      </c>
      <c r="CY118" s="2">
        <v>1.84</v>
      </c>
      <c r="CZ118" s="2">
        <v>50.0</v>
      </c>
      <c r="DA118" s="2">
        <v>0.38</v>
      </c>
      <c r="DB118" s="2">
        <v>225.099999999999994</v>
      </c>
      <c r="DC118" s="2">
        <v>0.0</v>
      </c>
      <c r="DD118" s="2">
        <v>0.0</v>
      </c>
      <c r="DE118" s="2">
        <v>1.88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225.099999999999994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2.86</v>
      </c>
      <c r="DU118" s="2">
        <v>19.9</v>
      </c>
      <c r="DV118" s="2">
        <v>81.0</v>
      </c>
      <c r="DW118" s="2">
        <v>909.0</v>
      </c>
      <c r="DX118" s="2">
        <v>54.8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48.6</v>
      </c>
      <c r="AD119" s="2">
        <v>28.8</v>
      </c>
      <c r="AE119" s="2">
        <v>48.5</v>
      </c>
      <c r="AF119" s="2">
        <v>28.7</v>
      </c>
      <c r="AG119" s="2">
        <v>48.7</v>
      </c>
      <c r="AH119" s="2">
        <v>1.0</v>
      </c>
      <c r="AI119" s="2">
        <v>0.0</v>
      </c>
      <c r="AJ119" s="2">
        <v>28.9</v>
      </c>
      <c r="AK119" s="2">
        <v>23.3</v>
      </c>
      <c r="AL119" s="2">
        <v>27.8</v>
      </c>
      <c r="AM119" s="2">
        <v>22.7</v>
      </c>
      <c r="AN119" s="2">
        <v>29.8</v>
      </c>
      <c r="AO119" s="2">
        <v>29.6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29.2</v>
      </c>
      <c r="BD119" s="2">
        <v>47.2</v>
      </c>
      <c r="BE119" s="2">
        <v>29.2</v>
      </c>
      <c r="BF119" s="2">
        <v>47.1</v>
      </c>
      <c r="BG119" s="2">
        <v>29.3</v>
      </c>
      <c r="BH119" s="2">
        <v>47.2</v>
      </c>
      <c r="BI119" s="2">
        <v>1.0</v>
      </c>
      <c r="BJ119" s="2">
        <v>1.0</v>
      </c>
      <c r="BK119" s="2">
        <v>23.9</v>
      </c>
      <c r="BL119" s="2">
        <v>23.0</v>
      </c>
      <c r="BM119" s="2">
        <v>23.9</v>
      </c>
      <c r="BN119" s="2">
        <v>22.6</v>
      </c>
      <c r="BO119" s="2">
        <v>26.7</v>
      </c>
      <c r="BP119" s="2">
        <v>26.7</v>
      </c>
      <c r="BQ119" s="2">
        <v>26.5</v>
      </c>
      <c r="BR119" s="2">
        <v>0.0</v>
      </c>
      <c r="BS119" s="2">
        <v>0.1</v>
      </c>
      <c r="BT119" s="2">
        <v>0.2</v>
      </c>
      <c r="BU119" s="2">
        <v>0.1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1.73</v>
      </c>
      <c r="CB119" s="2">
        <v>50.0</v>
      </c>
      <c r="CC119" s="2">
        <v>0.41</v>
      </c>
      <c r="CD119" s="2">
        <v>224.80000000000001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225.19999999999999</v>
      </c>
      <c r="CW119" s="2">
        <v>0.12</v>
      </c>
      <c r="CX119" s="2">
        <v>10.6</v>
      </c>
      <c r="CY119" s="2">
        <v>1.85</v>
      </c>
      <c r="CZ119" s="2">
        <v>50.0</v>
      </c>
      <c r="DA119" s="2">
        <v>0.38</v>
      </c>
      <c r="DB119" s="2">
        <v>225.099999999999994</v>
      </c>
      <c r="DC119" s="2">
        <v>0.0</v>
      </c>
      <c r="DD119" s="2">
        <v>0.0</v>
      </c>
      <c r="DE119" s="2">
        <v>1.88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4.93</v>
      </c>
      <c r="DR119" s="2">
        <v>50.0</v>
      </c>
      <c r="DS119" s="2">
        <v>1.0</v>
      </c>
      <c r="DT119" s="2">
        <v>1.86</v>
      </c>
      <c r="DU119" s="2">
        <v>19.9</v>
      </c>
      <c r="DV119" s="2">
        <v>80.8</v>
      </c>
      <c r="DW119" s="2">
        <v>909.0</v>
      </c>
      <c r="DX119" s="2">
        <v>87.0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48.5</v>
      </c>
      <c r="AD120" s="2">
        <v>28.9</v>
      </c>
      <c r="AE120" s="2">
        <v>48.6</v>
      </c>
      <c r="AF120" s="2">
        <v>28.8</v>
      </c>
      <c r="AG120" s="2">
        <v>48.8</v>
      </c>
      <c r="AH120" s="2">
        <v>1.0</v>
      </c>
      <c r="AI120" s="2">
        <v>0.0</v>
      </c>
      <c r="AJ120" s="2">
        <v>28.9</v>
      </c>
      <c r="AK120" s="2">
        <v>23.4</v>
      </c>
      <c r="AL120" s="2">
        <v>27.7</v>
      </c>
      <c r="AM120" s="2">
        <v>22.7</v>
      </c>
      <c r="AN120" s="2">
        <v>29.8</v>
      </c>
      <c r="AO120" s="2">
        <v>29.5</v>
      </c>
      <c r="AP120" s="2">
        <v>28.6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29.2</v>
      </c>
      <c r="BD120" s="2">
        <v>47.0</v>
      </c>
      <c r="BE120" s="2">
        <v>29.2</v>
      </c>
      <c r="BF120" s="2">
        <v>47.1</v>
      </c>
      <c r="BG120" s="2">
        <v>29.1</v>
      </c>
      <c r="BH120" s="2">
        <v>47.2</v>
      </c>
      <c r="BI120" s="2">
        <v>1.0</v>
      </c>
      <c r="BJ120" s="2">
        <v>1.0</v>
      </c>
      <c r="BK120" s="2">
        <v>23.9</v>
      </c>
      <c r="BL120" s="2">
        <v>22.8</v>
      </c>
      <c r="BM120" s="2">
        <v>23.8</v>
      </c>
      <c r="BN120" s="2">
        <v>22.6</v>
      </c>
      <c r="BO120" s="2">
        <v>26.7</v>
      </c>
      <c r="BP120" s="2">
        <v>26.7</v>
      </c>
      <c r="BQ120" s="2">
        <v>26.6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10.9</v>
      </c>
      <c r="CA120" s="2">
        <v>1.73</v>
      </c>
      <c r="CB120" s="2">
        <v>50.0</v>
      </c>
      <c r="CC120" s="2">
        <v>0.4</v>
      </c>
      <c r="CD120" s="2">
        <v>225.099999999999994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0.12</v>
      </c>
      <c r="CX120" s="2">
        <v>10.7</v>
      </c>
      <c r="CY120" s="2">
        <v>1.85</v>
      </c>
      <c r="CZ120" s="2">
        <v>50.0</v>
      </c>
      <c r="DA120" s="2">
        <v>0.38</v>
      </c>
      <c r="DB120" s="2">
        <v>225.30000000000001</v>
      </c>
      <c r="DC120" s="2">
        <v>0.0</v>
      </c>
      <c r="DD120" s="2">
        <v>0.0</v>
      </c>
      <c r="DE120" s="2">
        <v>1.88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225.30000000000001</v>
      </c>
      <c r="DO120" s="2">
        <v>0.0</v>
      </c>
      <c r="DP120" s="2">
        <v>0.4</v>
      </c>
      <c r="DQ120" s="2">
        <v>4.93</v>
      </c>
      <c r="DR120" s="2">
        <v>50.0</v>
      </c>
      <c r="DS120" s="2">
        <v>1.0</v>
      </c>
      <c r="DT120" s="2">
        <v>2.61</v>
      </c>
      <c r="DU120" s="2">
        <v>19.9</v>
      </c>
      <c r="DV120" s="2">
        <v>80.59999999999999</v>
      </c>
      <c r="DW120" s="2">
        <v>909.0</v>
      </c>
      <c r="DX120" s="2">
        <v>79.3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48.7</v>
      </c>
      <c r="AD121" s="2">
        <v>28.8</v>
      </c>
      <c r="AE121" s="2">
        <v>48.6</v>
      </c>
      <c r="AF121" s="2">
        <v>28.8</v>
      </c>
      <c r="AG121" s="2">
        <v>48.7</v>
      </c>
      <c r="AH121" s="2">
        <v>1.0</v>
      </c>
      <c r="AI121" s="2">
        <v>0.0</v>
      </c>
      <c r="AJ121" s="2">
        <v>28.8</v>
      </c>
      <c r="AK121" s="2">
        <v>23.3</v>
      </c>
      <c r="AL121" s="2">
        <v>27.7</v>
      </c>
      <c r="AM121" s="2">
        <v>22.6</v>
      </c>
      <c r="AN121" s="2">
        <v>29.8</v>
      </c>
      <c r="AO121" s="2">
        <v>29.5</v>
      </c>
      <c r="AP121" s="2">
        <v>28.6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29.1</v>
      </c>
      <c r="BD121" s="2">
        <v>47.1</v>
      </c>
      <c r="BE121" s="2">
        <v>29.3</v>
      </c>
      <c r="BF121" s="2">
        <v>47.1</v>
      </c>
      <c r="BG121" s="2">
        <v>29.2</v>
      </c>
      <c r="BH121" s="2">
        <v>47.3</v>
      </c>
      <c r="BI121" s="2">
        <v>1.0</v>
      </c>
      <c r="BJ121" s="2">
        <v>1.0</v>
      </c>
      <c r="BK121" s="2">
        <v>23.9</v>
      </c>
      <c r="BL121" s="2">
        <v>22.9</v>
      </c>
      <c r="BM121" s="2">
        <v>23.7</v>
      </c>
      <c r="BN121" s="2">
        <v>22.7</v>
      </c>
      <c r="BO121" s="2">
        <v>26.8</v>
      </c>
      <c r="BP121" s="2">
        <v>26.7</v>
      </c>
      <c r="BQ121" s="2">
        <v>26.5</v>
      </c>
      <c r="BR121" s="2">
        <v>0.0</v>
      </c>
      <c r="BS121" s="2">
        <v>0.1</v>
      </c>
      <c r="BT121" s="2">
        <v>0.2</v>
      </c>
      <c r="BU121" s="2">
        <v>0.1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10.9</v>
      </c>
      <c r="CA121" s="2">
        <v>1.73</v>
      </c>
      <c r="CB121" s="2">
        <v>50.0</v>
      </c>
      <c r="CC121" s="2">
        <v>0.4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225.40000000000001</v>
      </c>
      <c r="CW121" s="2">
        <v>0.12</v>
      </c>
      <c r="CX121" s="2">
        <v>10.5</v>
      </c>
      <c r="CY121" s="2">
        <v>1.85</v>
      </c>
      <c r="CZ121" s="2">
        <v>50.0</v>
      </c>
      <c r="DA121" s="2">
        <v>0.38</v>
      </c>
      <c r="DB121" s="2">
        <v>225.30000000000001</v>
      </c>
      <c r="DC121" s="2">
        <v>0.0</v>
      </c>
      <c r="DD121" s="2">
        <v>0.0</v>
      </c>
      <c r="DE121" s="2">
        <v>1.88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2.62</v>
      </c>
      <c r="DU121" s="2">
        <v>19.9</v>
      </c>
      <c r="DV121" s="2">
        <v>80.59999999999999</v>
      </c>
      <c r="DW121" s="2">
        <v>909.0</v>
      </c>
      <c r="DX121" s="2">
        <v>77.59999999999999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48.6</v>
      </c>
      <c r="AD122" s="2">
        <v>28.8</v>
      </c>
      <c r="AE122" s="2">
        <v>48.5</v>
      </c>
      <c r="AF122" s="2">
        <v>28.8</v>
      </c>
      <c r="AG122" s="2">
        <v>48.7</v>
      </c>
      <c r="AH122" s="2">
        <v>1.0</v>
      </c>
      <c r="AI122" s="2">
        <v>0.0</v>
      </c>
      <c r="AJ122" s="2">
        <v>28.9</v>
      </c>
      <c r="AK122" s="2">
        <v>23.3</v>
      </c>
      <c r="AL122" s="2">
        <v>27.7</v>
      </c>
      <c r="AM122" s="2">
        <v>22.6</v>
      </c>
      <c r="AN122" s="2">
        <v>29.8</v>
      </c>
      <c r="AO122" s="2">
        <v>29.5</v>
      </c>
      <c r="AP122" s="2">
        <v>28.5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47.2</v>
      </c>
      <c r="BE122" s="2">
        <v>29.1</v>
      </c>
      <c r="BF122" s="2">
        <v>47.0</v>
      </c>
      <c r="BG122" s="2">
        <v>29.1</v>
      </c>
      <c r="BH122" s="2">
        <v>47.3</v>
      </c>
      <c r="BI122" s="2">
        <v>1.0</v>
      </c>
      <c r="BJ122" s="2">
        <v>1.0</v>
      </c>
      <c r="BK122" s="2">
        <v>23.9</v>
      </c>
      <c r="BL122" s="2">
        <v>22.9</v>
      </c>
      <c r="BM122" s="2">
        <v>23.8</v>
      </c>
      <c r="BN122" s="2">
        <v>22.7</v>
      </c>
      <c r="BO122" s="2">
        <v>26.6</v>
      </c>
      <c r="BP122" s="2">
        <v>26.7</v>
      </c>
      <c r="BQ122" s="2">
        <v>26.5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10.9</v>
      </c>
      <c r="CA122" s="2">
        <v>1.73</v>
      </c>
      <c r="CB122" s="2">
        <v>50.0</v>
      </c>
      <c r="CC122" s="2">
        <v>0.4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225.30000000000001</v>
      </c>
      <c r="CW122" s="2">
        <v>0.12</v>
      </c>
      <c r="CX122" s="2">
        <v>10.4</v>
      </c>
      <c r="CY122" s="2">
        <v>1.85</v>
      </c>
      <c r="CZ122" s="2">
        <v>50.0</v>
      </c>
      <c r="DA122" s="2">
        <v>0.38</v>
      </c>
      <c r="DB122" s="2">
        <v>225.19999999999999</v>
      </c>
      <c r="DC122" s="2">
        <v>0.0</v>
      </c>
      <c r="DD122" s="2">
        <v>0.0</v>
      </c>
      <c r="DE122" s="2">
        <v>1.88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2.85</v>
      </c>
      <c r="DU122" s="2">
        <v>20.0</v>
      </c>
      <c r="DV122" s="2">
        <v>80.59999999999999</v>
      </c>
      <c r="DW122" s="2">
        <v>909.0</v>
      </c>
      <c r="DX122" s="2">
        <v>56.1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48.7</v>
      </c>
      <c r="AD123" s="2">
        <v>28.8</v>
      </c>
      <c r="AE123" s="2">
        <v>48.6</v>
      </c>
      <c r="AF123" s="2">
        <v>28.8</v>
      </c>
      <c r="AG123" s="2">
        <v>48.7</v>
      </c>
      <c r="AH123" s="2">
        <v>1.0</v>
      </c>
      <c r="AI123" s="2">
        <v>1.0</v>
      </c>
      <c r="AJ123" s="2">
        <v>28.9</v>
      </c>
      <c r="AK123" s="2">
        <v>23.4</v>
      </c>
      <c r="AL123" s="2">
        <v>27.7</v>
      </c>
      <c r="AM123" s="2">
        <v>22.6</v>
      </c>
      <c r="AN123" s="2">
        <v>29.8</v>
      </c>
      <c r="AO123" s="2">
        <v>29.5</v>
      </c>
      <c r="AP123" s="2">
        <v>28.5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29.1</v>
      </c>
      <c r="BD123" s="2">
        <v>47.1</v>
      </c>
      <c r="BE123" s="2">
        <v>29.2</v>
      </c>
      <c r="BF123" s="2">
        <v>47.0</v>
      </c>
      <c r="BG123" s="2">
        <v>29.2</v>
      </c>
      <c r="BH123" s="2">
        <v>47.4</v>
      </c>
      <c r="BI123" s="2">
        <v>1.0</v>
      </c>
      <c r="BJ123" s="2">
        <v>1.0</v>
      </c>
      <c r="BK123" s="2">
        <v>23.9</v>
      </c>
      <c r="BL123" s="2">
        <v>22.8</v>
      </c>
      <c r="BM123" s="2">
        <v>23.8</v>
      </c>
      <c r="BN123" s="2">
        <v>22.6</v>
      </c>
      <c r="BO123" s="2">
        <v>26.7</v>
      </c>
      <c r="BP123" s="2">
        <v>26.6</v>
      </c>
      <c r="BQ123" s="2">
        <v>26.6</v>
      </c>
      <c r="BR123" s="2">
        <v>0.0</v>
      </c>
      <c r="BS123" s="2">
        <v>0.1</v>
      </c>
      <c r="BT123" s="2">
        <v>0.2</v>
      </c>
      <c r="BU123" s="2">
        <v>0.1</v>
      </c>
      <c r="BV123" s="2">
        <v>0.1</v>
      </c>
      <c r="BW123" s="2">
        <v>0.1</v>
      </c>
      <c r="BX123" s="2">
        <v>225.19999999999999</v>
      </c>
      <c r="BY123" s="2">
        <v>0.12</v>
      </c>
      <c r="BZ123" s="2">
        <v>10.9</v>
      </c>
      <c r="CA123" s="2">
        <v>1.73</v>
      </c>
      <c r="CB123" s="2">
        <v>50.0</v>
      </c>
      <c r="CC123" s="2">
        <v>0.4</v>
      </c>
      <c r="CD123" s="2">
        <v>224.90000000000001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225.30000000000001</v>
      </c>
      <c r="CW123" s="2">
        <v>0.12</v>
      </c>
      <c r="CX123" s="2">
        <v>10.7</v>
      </c>
      <c r="CY123" s="2">
        <v>1.85</v>
      </c>
      <c r="CZ123" s="2">
        <v>50.0</v>
      </c>
      <c r="DA123" s="2">
        <v>0.38</v>
      </c>
      <c r="DB123" s="2">
        <v>225.19999999999999</v>
      </c>
      <c r="DC123" s="2">
        <v>0.0</v>
      </c>
      <c r="DD123" s="2">
        <v>0.0</v>
      </c>
      <c r="DE123" s="2">
        <v>1.88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225.099999999999994</v>
      </c>
      <c r="DO123" s="2">
        <v>0.0</v>
      </c>
      <c r="DP123" s="2">
        <v>0.4</v>
      </c>
      <c r="DQ123" s="2">
        <v>4.93</v>
      </c>
      <c r="DR123" s="2">
        <v>50.0</v>
      </c>
      <c r="DS123" s="2">
        <v>1.0</v>
      </c>
      <c r="DT123" s="2">
        <v>2.85</v>
      </c>
      <c r="DU123" s="2">
        <v>20.0</v>
      </c>
      <c r="DV123" s="2">
        <v>80.40000000000001</v>
      </c>
      <c r="DW123" s="2">
        <v>909.0</v>
      </c>
      <c r="DX123" s="2">
        <v>67.40000000000001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28.8</v>
      </c>
      <c r="AC124" s="2">
        <v>48.6</v>
      </c>
      <c r="AD124" s="2">
        <v>28.8</v>
      </c>
      <c r="AE124" s="2">
        <v>48.6</v>
      </c>
      <c r="AF124" s="2">
        <v>28.8</v>
      </c>
      <c r="AG124" s="2">
        <v>48.8</v>
      </c>
      <c r="AH124" s="2">
        <v>1.0</v>
      </c>
      <c r="AI124" s="2">
        <v>1.0</v>
      </c>
      <c r="AJ124" s="2">
        <v>28.9</v>
      </c>
      <c r="AK124" s="2">
        <v>23.4</v>
      </c>
      <c r="AL124" s="2">
        <v>27.7</v>
      </c>
      <c r="AM124" s="2">
        <v>22.6</v>
      </c>
      <c r="AN124" s="2">
        <v>29.8</v>
      </c>
      <c r="AO124" s="2">
        <v>29.5</v>
      </c>
      <c r="AP124" s="2">
        <v>28.5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</v>
      </c>
      <c r="BD124" s="2">
        <v>47.1</v>
      </c>
      <c r="BE124" s="2">
        <v>29.2</v>
      </c>
      <c r="BF124" s="2">
        <v>47.0</v>
      </c>
      <c r="BG124" s="2">
        <v>29.2</v>
      </c>
      <c r="BH124" s="2">
        <v>47.4</v>
      </c>
      <c r="BI124" s="2">
        <v>1.0</v>
      </c>
      <c r="BJ124" s="2">
        <v>1.0</v>
      </c>
      <c r="BK124" s="2">
        <v>23.9</v>
      </c>
      <c r="BL124" s="2">
        <v>22.9</v>
      </c>
      <c r="BM124" s="2">
        <v>23.7</v>
      </c>
      <c r="BN124" s="2">
        <v>22.6</v>
      </c>
      <c r="BO124" s="2">
        <v>26.8</v>
      </c>
      <c r="BP124" s="2">
        <v>26.6</v>
      </c>
      <c r="BQ124" s="2">
        <v>26.5</v>
      </c>
      <c r="BR124" s="2">
        <v>0.0</v>
      </c>
      <c r="BS124" s="2">
        <v>0.1</v>
      </c>
      <c r="BT124" s="2">
        <v>0.2</v>
      </c>
      <c r="BU124" s="2">
        <v>0.1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10.7</v>
      </c>
      <c r="CA124" s="2">
        <v>1.73</v>
      </c>
      <c r="CB124" s="2">
        <v>50.0</v>
      </c>
      <c r="CC124" s="2">
        <v>0.41</v>
      </c>
      <c r="CD124" s="2">
        <v>225.099999999999994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225.40000000000001</v>
      </c>
      <c r="CW124" s="2">
        <v>0.12</v>
      </c>
      <c r="CX124" s="2">
        <v>10.7</v>
      </c>
      <c r="CY124" s="2">
        <v>1.85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1.88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225.19999999999999</v>
      </c>
      <c r="DO124" s="2">
        <v>0.0</v>
      </c>
      <c r="DP124" s="2">
        <v>0.0</v>
      </c>
      <c r="DQ124" s="2">
        <v>4.93</v>
      </c>
      <c r="DR124" s="2">
        <v>50.0</v>
      </c>
      <c r="DS124" s="2">
        <v>0.0</v>
      </c>
      <c r="DT124" s="2">
        <v>2.86</v>
      </c>
      <c r="DU124" s="2">
        <v>19.9</v>
      </c>
      <c r="DV124" s="2">
        <v>80.59999999999999</v>
      </c>
      <c r="DW124" s="2">
        <v>909.0</v>
      </c>
      <c r="DX124" s="2">
        <v>86.3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28.7</v>
      </c>
      <c r="AC125" s="2">
        <v>48.5</v>
      </c>
      <c r="AD125" s="2">
        <v>28.8</v>
      </c>
      <c r="AE125" s="2">
        <v>48.6</v>
      </c>
      <c r="AF125" s="2">
        <v>28.8</v>
      </c>
      <c r="AG125" s="2">
        <v>48.7</v>
      </c>
      <c r="AH125" s="2">
        <v>1.0</v>
      </c>
      <c r="AI125" s="2">
        <v>1.0</v>
      </c>
      <c r="AJ125" s="2">
        <v>28.8</v>
      </c>
      <c r="AK125" s="2">
        <v>23.3</v>
      </c>
      <c r="AL125" s="2">
        <v>27.7</v>
      </c>
      <c r="AM125" s="2">
        <v>22.7</v>
      </c>
      <c r="AN125" s="2">
        <v>29.8</v>
      </c>
      <c r="AO125" s="2">
        <v>29.5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29.1</v>
      </c>
      <c r="BD125" s="2">
        <v>47.2</v>
      </c>
      <c r="BE125" s="2">
        <v>29.2</v>
      </c>
      <c r="BF125" s="2">
        <v>47.0</v>
      </c>
      <c r="BG125" s="2">
        <v>29.2</v>
      </c>
      <c r="BH125" s="2">
        <v>47.4</v>
      </c>
      <c r="BI125" s="2">
        <v>1.0</v>
      </c>
      <c r="BJ125" s="2">
        <v>1.0</v>
      </c>
      <c r="BK125" s="2">
        <v>23.9</v>
      </c>
      <c r="BL125" s="2">
        <v>22.8</v>
      </c>
      <c r="BM125" s="2">
        <v>23.8</v>
      </c>
      <c r="BN125" s="2">
        <v>22.6</v>
      </c>
      <c r="BO125" s="2">
        <v>26.7</v>
      </c>
      <c r="BP125" s="2">
        <v>26.6</v>
      </c>
      <c r="BQ125" s="2">
        <v>26.5</v>
      </c>
      <c r="BR125" s="2">
        <v>0.0</v>
      </c>
      <c r="BS125" s="2">
        <v>0.1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225.30000000000001</v>
      </c>
      <c r="BY125" s="2">
        <v>0.12</v>
      </c>
      <c r="BZ125" s="2">
        <v>10.8</v>
      </c>
      <c r="CA125" s="2">
        <v>1.73</v>
      </c>
      <c r="CB125" s="2">
        <v>50.0</v>
      </c>
      <c r="CC125" s="2">
        <v>0.41</v>
      </c>
      <c r="CD125" s="2">
        <v>225.0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225.40000000000001</v>
      </c>
      <c r="CW125" s="2">
        <v>0.12</v>
      </c>
      <c r="CX125" s="2">
        <v>10.6</v>
      </c>
      <c r="CY125" s="2">
        <v>1.85</v>
      </c>
      <c r="CZ125" s="2">
        <v>50.0</v>
      </c>
      <c r="DA125" s="2">
        <v>0.39</v>
      </c>
      <c r="DB125" s="2">
        <v>225.30000000000001</v>
      </c>
      <c r="DC125" s="2">
        <v>0.0</v>
      </c>
      <c r="DD125" s="2">
        <v>0.0</v>
      </c>
      <c r="DE125" s="2">
        <v>1.88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2.62</v>
      </c>
      <c r="DU125" s="2">
        <v>20.0</v>
      </c>
      <c r="DV125" s="2">
        <v>80.40000000000001</v>
      </c>
      <c r="DW125" s="2">
        <v>909.0</v>
      </c>
      <c r="DX125" s="2">
        <v>69.59999999999999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48.6</v>
      </c>
      <c r="AD126" s="2">
        <v>28.8</v>
      </c>
      <c r="AE126" s="2">
        <v>48.6</v>
      </c>
      <c r="AF126" s="2">
        <v>28.8</v>
      </c>
      <c r="AG126" s="2">
        <v>48.9</v>
      </c>
      <c r="AH126" s="2">
        <v>1.0</v>
      </c>
      <c r="AI126" s="2">
        <v>0.0</v>
      </c>
      <c r="AJ126" s="2">
        <v>28.8</v>
      </c>
      <c r="AK126" s="2">
        <v>23.3</v>
      </c>
      <c r="AL126" s="2">
        <v>27.8</v>
      </c>
      <c r="AM126" s="2">
        <v>22.6</v>
      </c>
      <c r="AN126" s="2">
        <v>29.8</v>
      </c>
      <c r="AO126" s="2">
        <v>29.4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29.1</v>
      </c>
      <c r="BD126" s="2">
        <v>47.2</v>
      </c>
      <c r="BE126" s="2">
        <v>29.1</v>
      </c>
      <c r="BF126" s="2">
        <v>47.0</v>
      </c>
      <c r="BG126" s="2">
        <v>29.2</v>
      </c>
      <c r="BH126" s="2">
        <v>47.3</v>
      </c>
      <c r="BI126" s="2">
        <v>1.0</v>
      </c>
      <c r="BJ126" s="2">
        <v>1.0</v>
      </c>
      <c r="BK126" s="2">
        <v>23.9</v>
      </c>
      <c r="BL126" s="2">
        <v>22.9</v>
      </c>
      <c r="BM126" s="2">
        <v>23.8</v>
      </c>
      <c r="BN126" s="2">
        <v>22.6</v>
      </c>
      <c r="BO126" s="2">
        <v>26.7</v>
      </c>
      <c r="BP126" s="2">
        <v>26.6</v>
      </c>
      <c r="BQ126" s="2">
        <v>26.5</v>
      </c>
      <c r="BR126" s="2">
        <v>0.0</v>
      </c>
      <c r="BS126" s="2">
        <v>0.1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225.099999999999994</v>
      </c>
      <c r="BY126" s="2">
        <v>0.12</v>
      </c>
      <c r="BZ126" s="2">
        <v>10.8</v>
      </c>
      <c r="CA126" s="2">
        <v>1.73</v>
      </c>
      <c r="CB126" s="2">
        <v>50.0</v>
      </c>
      <c r="CC126" s="2">
        <v>0.41</v>
      </c>
      <c r="CD126" s="2">
        <v>224.80000000000001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225.19999999999999</v>
      </c>
      <c r="CW126" s="2">
        <v>0.12</v>
      </c>
      <c r="CX126" s="2">
        <v>10.6</v>
      </c>
      <c r="CY126" s="2">
        <v>1.85</v>
      </c>
      <c r="CZ126" s="2">
        <v>50.0</v>
      </c>
      <c r="DA126" s="2">
        <v>0.39</v>
      </c>
      <c r="DB126" s="2">
        <v>225.0</v>
      </c>
      <c r="DC126" s="2">
        <v>0.0</v>
      </c>
      <c r="DD126" s="2">
        <v>0.0</v>
      </c>
      <c r="DE126" s="2">
        <v>1.88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225.0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1.36</v>
      </c>
      <c r="DU126" s="2">
        <v>20.0</v>
      </c>
      <c r="DV126" s="2">
        <v>80.5</v>
      </c>
      <c r="DW126" s="2">
        <v>909.0</v>
      </c>
      <c r="DX126" s="2">
        <v>50.3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28.7</v>
      </c>
      <c r="AC127" s="2">
        <v>48.6</v>
      </c>
      <c r="AD127" s="2">
        <v>28.7</v>
      </c>
      <c r="AE127" s="2">
        <v>48.7</v>
      </c>
      <c r="AF127" s="2">
        <v>28.8</v>
      </c>
      <c r="AG127" s="2">
        <v>48.6</v>
      </c>
      <c r="AH127" s="2">
        <v>1.0</v>
      </c>
      <c r="AI127" s="2">
        <v>1.0</v>
      </c>
      <c r="AJ127" s="2">
        <v>28.9</v>
      </c>
      <c r="AK127" s="2">
        <v>23.3</v>
      </c>
      <c r="AL127" s="2">
        <v>27.6</v>
      </c>
      <c r="AM127" s="2">
        <v>22.6</v>
      </c>
      <c r="AN127" s="2">
        <v>29.7</v>
      </c>
      <c r="AO127" s="2">
        <v>29.4</v>
      </c>
      <c r="AP127" s="2">
        <v>28.4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29.2</v>
      </c>
      <c r="BD127" s="2">
        <v>47.2</v>
      </c>
      <c r="BE127" s="2">
        <v>29.2</v>
      </c>
      <c r="BF127" s="2">
        <v>47.1</v>
      </c>
      <c r="BG127" s="2">
        <v>29.2</v>
      </c>
      <c r="BH127" s="2">
        <v>47.4</v>
      </c>
      <c r="BI127" s="2">
        <v>1.0</v>
      </c>
      <c r="BJ127" s="2">
        <v>1.0</v>
      </c>
      <c r="BK127" s="2">
        <v>24.0</v>
      </c>
      <c r="BL127" s="2">
        <v>22.8</v>
      </c>
      <c r="BM127" s="2">
        <v>23.8</v>
      </c>
      <c r="BN127" s="2">
        <v>22.6</v>
      </c>
      <c r="BO127" s="2">
        <v>26.6</v>
      </c>
      <c r="BP127" s="2">
        <v>26.6</v>
      </c>
      <c r="BQ127" s="2">
        <v>26.5</v>
      </c>
      <c r="BR127" s="2">
        <v>0.0</v>
      </c>
      <c r="BS127" s="2">
        <v>0.1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10.9</v>
      </c>
      <c r="CA127" s="2">
        <v>1.73</v>
      </c>
      <c r="CB127" s="2">
        <v>50.0</v>
      </c>
      <c r="CC127" s="2">
        <v>0.41</v>
      </c>
      <c r="CD127" s="2">
        <v>224.80000000000001</v>
      </c>
      <c r="CE127" s="2">
        <v>0.0</v>
      </c>
      <c r="CF127" s="2">
        <v>0.0</v>
      </c>
      <c r="CG127" s="2">
        <v>0.29</v>
      </c>
      <c r="CH127" s="2">
        <v>49.9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</v>
      </c>
      <c r="CY127" s="2">
        <v>1.85</v>
      </c>
      <c r="CZ127" s="2">
        <v>50.0</v>
      </c>
      <c r="DA127" s="2">
        <v>0.39</v>
      </c>
      <c r="DB127" s="2">
        <v>225.099999999999994</v>
      </c>
      <c r="DC127" s="2">
        <v>0.0</v>
      </c>
      <c r="DD127" s="2">
        <v>0.0</v>
      </c>
      <c r="DE127" s="2">
        <v>1.88</v>
      </c>
      <c r="DF127" s="2">
        <v>49.9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0.4</v>
      </c>
      <c r="DQ127" s="2">
        <v>4.93</v>
      </c>
      <c r="DR127" s="2">
        <v>50.0</v>
      </c>
      <c r="DS127" s="2">
        <v>1.0</v>
      </c>
      <c r="DT127" s="2">
        <v>2.86</v>
      </c>
      <c r="DU127" s="2">
        <v>20.0</v>
      </c>
      <c r="DV127" s="2">
        <v>80.40000000000001</v>
      </c>
      <c r="DW127" s="2">
        <v>909.0</v>
      </c>
      <c r="DX127" s="2">
        <v>57.1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48.6</v>
      </c>
      <c r="AD128" s="2">
        <v>28.8</v>
      </c>
      <c r="AE128" s="2">
        <v>48.7</v>
      </c>
      <c r="AF128" s="2">
        <v>28.8</v>
      </c>
      <c r="AG128" s="2">
        <v>48.7</v>
      </c>
      <c r="AH128" s="2">
        <v>1.0</v>
      </c>
      <c r="AI128" s="2">
        <v>1.0</v>
      </c>
      <c r="AJ128" s="2">
        <v>28.8</v>
      </c>
      <c r="AK128" s="2">
        <v>23.3</v>
      </c>
      <c r="AL128" s="2">
        <v>27.6</v>
      </c>
      <c r="AM128" s="2">
        <v>22.6</v>
      </c>
      <c r="AN128" s="2">
        <v>29.8</v>
      </c>
      <c r="AO128" s="2">
        <v>29.4</v>
      </c>
      <c r="AP128" s="2">
        <v>28.5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</v>
      </c>
      <c r="BD128" s="2">
        <v>47.2</v>
      </c>
      <c r="BE128" s="2">
        <v>29.2</v>
      </c>
      <c r="BF128" s="2">
        <v>47.1</v>
      </c>
      <c r="BG128" s="2">
        <v>29.1</v>
      </c>
      <c r="BH128" s="2">
        <v>47.4</v>
      </c>
      <c r="BI128" s="2">
        <v>1.0</v>
      </c>
      <c r="BJ128" s="2">
        <v>1.0</v>
      </c>
      <c r="BK128" s="2">
        <v>23.9</v>
      </c>
      <c r="BL128" s="2">
        <v>22.9</v>
      </c>
      <c r="BM128" s="2">
        <v>23.8</v>
      </c>
      <c r="BN128" s="2">
        <v>22.7</v>
      </c>
      <c r="BO128" s="2">
        <v>26.7</v>
      </c>
      <c r="BP128" s="2">
        <v>26.5</v>
      </c>
      <c r="BQ128" s="2">
        <v>26.6</v>
      </c>
      <c r="BR128" s="2">
        <v>0.0</v>
      </c>
      <c r="BS128" s="2">
        <v>0.1</v>
      </c>
      <c r="BT128" s="2">
        <v>0.2</v>
      </c>
      <c r="BU128" s="2">
        <v>0.1</v>
      </c>
      <c r="BV128" s="2">
        <v>0.1</v>
      </c>
      <c r="BW128" s="2">
        <v>0.1</v>
      </c>
      <c r="BX128" s="2">
        <v>225.19999999999999</v>
      </c>
      <c r="BY128" s="2">
        <v>0.12</v>
      </c>
      <c r="BZ128" s="2">
        <v>10.8</v>
      </c>
      <c r="CA128" s="2">
        <v>1.73</v>
      </c>
      <c r="CB128" s="2">
        <v>50.0</v>
      </c>
      <c r="CC128" s="2">
        <v>0.41</v>
      </c>
      <c r="CD128" s="2">
        <v>224.90000000000001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225.30000000000001</v>
      </c>
      <c r="CW128" s="2">
        <v>0.12</v>
      </c>
      <c r="CX128" s="2">
        <v>10.5</v>
      </c>
      <c r="CY128" s="2">
        <v>1.85</v>
      </c>
      <c r="CZ128" s="2">
        <v>50.0</v>
      </c>
      <c r="DA128" s="2">
        <v>0.39</v>
      </c>
      <c r="DB128" s="2">
        <v>225.19999999999999</v>
      </c>
      <c r="DC128" s="2">
        <v>0.0</v>
      </c>
      <c r="DD128" s="2">
        <v>0.0</v>
      </c>
      <c r="DE128" s="2">
        <v>1.88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0.5</v>
      </c>
      <c r="DQ128" s="2">
        <v>4.93</v>
      </c>
      <c r="DR128" s="2">
        <v>50.0</v>
      </c>
      <c r="DS128" s="2">
        <v>1.0</v>
      </c>
      <c r="DT128" s="2">
        <v>1.13</v>
      </c>
      <c r="DU128" s="2">
        <v>20.0</v>
      </c>
      <c r="DV128" s="2">
        <v>80.3</v>
      </c>
      <c r="DW128" s="2">
        <v>909.0</v>
      </c>
      <c r="DX128" s="2">
        <v>126.90000000000001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48.7</v>
      </c>
      <c r="AD129" s="2">
        <v>28.7</v>
      </c>
      <c r="AE129" s="2">
        <v>48.6</v>
      </c>
      <c r="AF129" s="2">
        <v>28.8</v>
      </c>
      <c r="AG129" s="2">
        <v>48.8</v>
      </c>
      <c r="AH129" s="2">
        <v>1.0</v>
      </c>
      <c r="AI129" s="2">
        <v>0.0</v>
      </c>
      <c r="AJ129" s="2">
        <v>28.8</v>
      </c>
      <c r="AK129" s="2">
        <v>23.3</v>
      </c>
      <c r="AL129" s="2">
        <v>27.7</v>
      </c>
      <c r="AM129" s="2">
        <v>22.6</v>
      </c>
      <c r="AN129" s="2">
        <v>29.8</v>
      </c>
      <c r="AO129" s="2">
        <v>29.5</v>
      </c>
      <c r="AP129" s="2">
        <v>28.5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29.1</v>
      </c>
      <c r="BD129" s="2">
        <v>47.3</v>
      </c>
      <c r="BE129" s="2">
        <v>29.2</v>
      </c>
      <c r="BF129" s="2">
        <v>47.1</v>
      </c>
      <c r="BG129" s="2">
        <v>29.1</v>
      </c>
      <c r="BH129" s="2">
        <v>47.3</v>
      </c>
      <c r="BI129" s="2">
        <v>1.0</v>
      </c>
      <c r="BJ129" s="2">
        <v>1.0</v>
      </c>
      <c r="BK129" s="2">
        <v>23.9</v>
      </c>
      <c r="BL129" s="2">
        <v>22.9</v>
      </c>
      <c r="BM129" s="2">
        <v>23.7</v>
      </c>
      <c r="BN129" s="2">
        <v>22.6</v>
      </c>
      <c r="BO129" s="2">
        <v>26.6</v>
      </c>
      <c r="BP129" s="2">
        <v>26.6</v>
      </c>
      <c r="BQ129" s="2">
        <v>26.5</v>
      </c>
      <c r="BR129" s="2">
        <v>0.0</v>
      </c>
      <c r="BS129" s="2">
        <v>0.1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1.73</v>
      </c>
      <c r="CB129" s="2">
        <v>50.0</v>
      </c>
      <c r="CC129" s="2">
        <v>0.41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225.19999999999999</v>
      </c>
      <c r="CW129" s="2">
        <v>0.12</v>
      </c>
      <c r="CX129" s="2">
        <v>10.6</v>
      </c>
      <c r="CY129" s="2">
        <v>1.85</v>
      </c>
      <c r="CZ129" s="2">
        <v>50.0</v>
      </c>
      <c r="DA129" s="2">
        <v>0.39</v>
      </c>
      <c r="DB129" s="2">
        <v>225.099999999999994</v>
      </c>
      <c r="DC129" s="2">
        <v>0.0</v>
      </c>
      <c r="DD129" s="2">
        <v>0.0</v>
      </c>
      <c r="DE129" s="2">
        <v>1.88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0.4</v>
      </c>
      <c r="DQ129" s="2">
        <v>4.93</v>
      </c>
      <c r="DR129" s="2">
        <v>50.0</v>
      </c>
      <c r="DS129" s="2">
        <v>1.0</v>
      </c>
      <c r="DT129" s="2">
        <v>1.12</v>
      </c>
      <c r="DU129" s="2">
        <v>20.0</v>
      </c>
      <c r="DV129" s="2">
        <v>80.099999999999994</v>
      </c>
      <c r="DW129" s="2">
        <v>909.0</v>
      </c>
      <c r="DX129" s="2">
        <v>72.0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48.4</v>
      </c>
      <c r="AD130" s="2">
        <v>28.7</v>
      </c>
      <c r="AE130" s="2">
        <v>48.6</v>
      </c>
      <c r="AF130" s="2">
        <v>28.8</v>
      </c>
      <c r="AG130" s="2">
        <v>48.7</v>
      </c>
      <c r="AH130" s="2">
        <v>1.0</v>
      </c>
      <c r="AI130" s="2">
        <v>0.0</v>
      </c>
      <c r="AJ130" s="2">
        <v>28.9</v>
      </c>
      <c r="AK130" s="2">
        <v>23.3</v>
      </c>
      <c r="AL130" s="2">
        <v>27.7</v>
      </c>
      <c r="AM130" s="2">
        <v>22.6</v>
      </c>
      <c r="AN130" s="2">
        <v>29.7</v>
      </c>
      <c r="AO130" s="2">
        <v>29.4</v>
      </c>
      <c r="AP130" s="2">
        <v>28.5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29.2</v>
      </c>
      <c r="BD130" s="2">
        <v>47.2</v>
      </c>
      <c r="BE130" s="2">
        <v>29.2</v>
      </c>
      <c r="BF130" s="2">
        <v>47.2</v>
      </c>
      <c r="BG130" s="2">
        <v>29.1</v>
      </c>
      <c r="BH130" s="2">
        <v>47.4</v>
      </c>
      <c r="BI130" s="2">
        <v>1.0</v>
      </c>
      <c r="BJ130" s="2">
        <v>1.0</v>
      </c>
      <c r="BK130" s="2">
        <v>23.9</v>
      </c>
      <c r="BL130" s="2">
        <v>22.8</v>
      </c>
      <c r="BM130" s="2">
        <v>23.7</v>
      </c>
      <c r="BN130" s="2">
        <v>22.6</v>
      </c>
      <c r="BO130" s="2">
        <v>26.6</v>
      </c>
      <c r="BP130" s="2">
        <v>26.7</v>
      </c>
      <c r="BQ130" s="2">
        <v>26.5</v>
      </c>
      <c r="BR130" s="2">
        <v>0.0</v>
      </c>
      <c r="BS130" s="2">
        <v>0.1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225.099999999999994</v>
      </c>
      <c r="BY130" s="2">
        <v>0.12</v>
      </c>
      <c r="BZ130" s="2">
        <v>10.9</v>
      </c>
      <c r="CA130" s="2">
        <v>1.73</v>
      </c>
      <c r="CB130" s="2">
        <v>50.0</v>
      </c>
      <c r="CC130" s="2">
        <v>0.42</v>
      </c>
      <c r="CD130" s="2">
        <v>224.80000000000001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225.099999999999994</v>
      </c>
      <c r="CW130" s="2">
        <v>0.12</v>
      </c>
      <c r="CX130" s="2">
        <v>10.6</v>
      </c>
      <c r="CY130" s="2">
        <v>1.85</v>
      </c>
      <c r="CZ130" s="2">
        <v>50.0</v>
      </c>
      <c r="DA130" s="2">
        <v>0.4</v>
      </c>
      <c r="DB130" s="2">
        <v>225.099999999999994</v>
      </c>
      <c r="DC130" s="2">
        <v>0.0</v>
      </c>
      <c r="DD130" s="2">
        <v>0.0</v>
      </c>
      <c r="DE130" s="2">
        <v>1.88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225.0</v>
      </c>
      <c r="DO130" s="2">
        <v>0.0</v>
      </c>
      <c r="DP130" s="2">
        <v>0.0</v>
      </c>
      <c r="DQ130" s="2">
        <v>4.93</v>
      </c>
      <c r="DR130" s="2">
        <v>50.0</v>
      </c>
      <c r="DS130" s="2">
        <v>0.0</v>
      </c>
      <c r="DT130" s="2">
        <v>1.87</v>
      </c>
      <c r="DU130" s="2">
        <v>20.0</v>
      </c>
      <c r="DV130" s="2">
        <v>80.099999999999994</v>
      </c>
      <c r="DW130" s="2">
        <v>909.0</v>
      </c>
      <c r="DX130" s="2">
        <v>50.2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28.7</v>
      </c>
      <c r="AC131" s="2">
        <v>48.6</v>
      </c>
      <c r="AD131" s="2">
        <v>28.8</v>
      </c>
      <c r="AE131" s="2">
        <v>48.6</v>
      </c>
      <c r="AF131" s="2">
        <v>28.7</v>
      </c>
      <c r="AG131" s="2">
        <v>48.8</v>
      </c>
      <c r="AH131" s="2">
        <v>1.0</v>
      </c>
      <c r="AI131" s="2">
        <v>0.0</v>
      </c>
      <c r="AJ131" s="2">
        <v>28.9</v>
      </c>
      <c r="AK131" s="2">
        <v>23.3</v>
      </c>
      <c r="AL131" s="2">
        <v>27.6</v>
      </c>
      <c r="AM131" s="2">
        <v>22.6</v>
      </c>
      <c r="AN131" s="2">
        <v>29.6</v>
      </c>
      <c r="AO131" s="2">
        <v>29.5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47.2</v>
      </c>
      <c r="BE131" s="2">
        <v>29.2</v>
      </c>
      <c r="BF131" s="2">
        <v>47.2</v>
      </c>
      <c r="BG131" s="2">
        <v>29.1</v>
      </c>
      <c r="BH131" s="2">
        <v>47.4</v>
      </c>
      <c r="BI131" s="2">
        <v>1.0</v>
      </c>
      <c r="BJ131" s="2">
        <v>1.0</v>
      </c>
      <c r="BK131" s="2">
        <v>23.8</v>
      </c>
      <c r="BL131" s="2">
        <v>22.7</v>
      </c>
      <c r="BM131" s="2">
        <v>23.7</v>
      </c>
      <c r="BN131" s="2">
        <v>22.5</v>
      </c>
      <c r="BO131" s="2">
        <v>26.7</v>
      </c>
      <c r="BP131" s="2">
        <v>26.6</v>
      </c>
      <c r="BQ131" s="2">
        <v>26.6</v>
      </c>
      <c r="BR131" s="2">
        <v>0.0</v>
      </c>
      <c r="BS131" s="2">
        <v>0.1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1.73</v>
      </c>
      <c r="CB131" s="2">
        <v>50.0</v>
      </c>
      <c r="CC131" s="2">
        <v>0.41</v>
      </c>
      <c r="CD131" s="2">
        <v>225.0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225.30000000000001</v>
      </c>
      <c r="CW131" s="2">
        <v>0.12</v>
      </c>
      <c r="CX131" s="2">
        <v>10.8</v>
      </c>
      <c r="CY131" s="2">
        <v>1.85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1.88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225.19999999999999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2.85</v>
      </c>
      <c r="DU131" s="2">
        <v>20.0</v>
      </c>
      <c r="DV131" s="2">
        <v>79.59999999999999</v>
      </c>
      <c r="DW131" s="2">
        <v>909.0</v>
      </c>
      <c r="DX131" s="2">
        <v>99.2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</v>
      </c>
      <c r="AC132" s="2">
        <v>48.6</v>
      </c>
      <c r="AD132" s="2">
        <v>28.7</v>
      </c>
      <c r="AE132" s="2">
        <v>48.6</v>
      </c>
      <c r="AF132" s="2">
        <v>28.7</v>
      </c>
      <c r="AG132" s="2">
        <v>48.7</v>
      </c>
      <c r="AH132" s="2">
        <v>1.0</v>
      </c>
      <c r="AI132" s="2">
        <v>0.0</v>
      </c>
      <c r="AJ132" s="2">
        <v>28.9</v>
      </c>
      <c r="AK132" s="2">
        <v>23.3</v>
      </c>
      <c r="AL132" s="2">
        <v>27.6</v>
      </c>
      <c r="AM132" s="2">
        <v>22.7</v>
      </c>
      <c r="AN132" s="2">
        <v>29.7</v>
      </c>
      <c r="AO132" s="2">
        <v>29.5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</v>
      </c>
      <c r="BD132" s="2">
        <v>47.3</v>
      </c>
      <c r="BE132" s="2">
        <v>29.2</v>
      </c>
      <c r="BF132" s="2">
        <v>47.2</v>
      </c>
      <c r="BG132" s="2">
        <v>29.1</v>
      </c>
      <c r="BH132" s="2">
        <v>47.4</v>
      </c>
      <c r="BI132" s="2">
        <v>1.0</v>
      </c>
      <c r="BJ132" s="2">
        <v>1.0</v>
      </c>
      <c r="BK132" s="2">
        <v>23.8</v>
      </c>
      <c r="BL132" s="2">
        <v>22.8</v>
      </c>
      <c r="BM132" s="2">
        <v>23.8</v>
      </c>
      <c r="BN132" s="2">
        <v>22.5</v>
      </c>
      <c r="BO132" s="2">
        <v>26.7</v>
      </c>
      <c r="BP132" s="2">
        <v>26.5</v>
      </c>
      <c r="BQ132" s="2">
        <v>26.6</v>
      </c>
      <c r="BR132" s="2">
        <v>0.0</v>
      </c>
      <c r="BS132" s="2">
        <v>0.1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225.19999999999999</v>
      </c>
      <c r="BY132" s="2">
        <v>0.12</v>
      </c>
      <c r="BZ132" s="2">
        <v>11.0</v>
      </c>
      <c r="CA132" s="2">
        <v>1.73</v>
      </c>
      <c r="CB132" s="2">
        <v>50.0</v>
      </c>
      <c r="CC132" s="2">
        <v>0.41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10.7</v>
      </c>
      <c r="CY132" s="2">
        <v>1.85</v>
      </c>
      <c r="CZ132" s="2">
        <v>50.0</v>
      </c>
      <c r="DA132" s="2">
        <v>0.39</v>
      </c>
      <c r="DB132" s="2">
        <v>225.099999999999994</v>
      </c>
      <c r="DC132" s="2">
        <v>0.0</v>
      </c>
      <c r="DD132" s="2">
        <v>0.0</v>
      </c>
      <c r="DE132" s="2">
        <v>1.88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1.36</v>
      </c>
      <c r="DU132" s="2">
        <v>20.0</v>
      </c>
      <c r="DV132" s="2">
        <v>79.8</v>
      </c>
      <c r="DW132" s="2">
        <v>909.0</v>
      </c>
      <c r="DX132" s="2">
        <v>73.8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</v>
      </c>
      <c r="AC133" s="2">
        <v>48.6</v>
      </c>
      <c r="AD133" s="2">
        <v>28.8</v>
      </c>
      <c r="AE133" s="2">
        <v>48.7</v>
      </c>
      <c r="AF133" s="2">
        <v>28.7</v>
      </c>
      <c r="AG133" s="2">
        <v>48.8</v>
      </c>
      <c r="AH133" s="2">
        <v>1.0</v>
      </c>
      <c r="AI133" s="2">
        <v>0.0</v>
      </c>
      <c r="AJ133" s="2">
        <v>28.9</v>
      </c>
      <c r="AK133" s="2">
        <v>23.3</v>
      </c>
      <c r="AL133" s="2">
        <v>27.7</v>
      </c>
      <c r="AM133" s="2">
        <v>22.6</v>
      </c>
      <c r="AN133" s="2">
        <v>29.8</v>
      </c>
      <c r="AO133" s="2">
        <v>29.5</v>
      </c>
      <c r="AP133" s="2">
        <v>28.5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47.3</v>
      </c>
      <c r="BE133" s="2">
        <v>29.1</v>
      </c>
      <c r="BF133" s="2">
        <v>47.2</v>
      </c>
      <c r="BG133" s="2">
        <v>29.1</v>
      </c>
      <c r="BH133" s="2">
        <v>47.4</v>
      </c>
      <c r="BI133" s="2">
        <v>1.0</v>
      </c>
      <c r="BJ133" s="2">
        <v>1.0</v>
      </c>
      <c r="BK133" s="2">
        <v>23.8</v>
      </c>
      <c r="BL133" s="2">
        <v>22.8</v>
      </c>
      <c r="BM133" s="2">
        <v>23.8</v>
      </c>
      <c r="BN133" s="2">
        <v>22.6</v>
      </c>
      <c r="BO133" s="2">
        <v>26.6</v>
      </c>
      <c r="BP133" s="2">
        <v>26.6</v>
      </c>
      <c r="BQ133" s="2">
        <v>26.5</v>
      </c>
      <c r="BR133" s="2">
        <v>0.0</v>
      </c>
      <c r="BS133" s="2">
        <v>0.1</v>
      </c>
      <c r="BT133" s="2">
        <v>0.2</v>
      </c>
      <c r="BU133" s="2">
        <v>0.1</v>
      </c>
      <c r="BV133" s="2">
        <v>0.1</v>
      </c>
      <c r="BW133" s="2">
        <v>0.1</v>
      </c>
      <c r="BX133" s="2">
        <v>225.0</v>
      </c>
      <c r="BY133" s="2">
        <v>0.12</v>
      </c>
      <c r="BZ133" s="2">
        <v>10.8</v>
      </c>
      <c r="CA133" s="2">
        <v>1.74</v>
      </c>
      <c r="CB133" s="2">
        <v>50.0</v>
      </c>
      <c r="CC133" s="2">
        <v>0.41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10.5</v>
      </c>
      <c r="CY133" s="2">
        <v>1.85</v>
      </c>
      <c r="CZ133" s="2">
        <v>50.0</v>
      </c>
      <c r="DA133" s="2">
        <v>0.39</v>
      </c>
      <c r="DB133" s="2">
        <v>225.0</v>
      </c>
      <c r="DC133" s="2">
        <v>0.0</v>
      </c>
      <c r="DD133" s="2">
        <v>0.0</v>
      </c>
      <c r="DE133" s="2">
        <v>1.88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</v>
      </c>
      <c r="DO133" s="2">
        <v>0.0</v>
      </c>
      <c r="DP133" s="2">
        <v>0.0</v>
      </c>
      <c r="DQ133" s="2">
        <v>4.93</v>
      </c>
      <c r="DR133" s="2">
        <v>50.0</v>
      </c>
      <c r="DS133" s="2">
        <v>0.0</v>
      </c>
      <c r="DT133" s="2">
        <v>1.61</v>
      </c>
      <c r="DU133" s="2">
        <v>20.0</v>
      </c>
      <c r="DV133" s="2">
        <v>80.099999999999994</v>
      </c>
      <c r="DW133" s="2">
        <v>909.0</v>
      </c>
      <c r="DX133" s="2">
        <v>68.099999999999994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</v>
      </c>
      <c r="AC134" s="2">
        <v>48.7</v>
      </c>
      <c r="AD134" s="2">
        <v>28.7</v>
      </c>
      <c r="AE134" s="2">
        <v>48.5</v>
      </c>
      <c r="AF134" s="2">
        <v>28.7</v>
      </c>
      <c r="AG134" s="2">
        <v>48.8</v>
      </c>
      <c r="AH134" s="2">
        <v>1.0</v>
      </c>
      <c r="AI134" s="2">
        <v>0.0</v>
      </c>
      <c r="AJ134" s="2">
        <v>28.8</v>
      </c>
      <c r="AK134" s="2">
        <v>23.3</v>
      </c>
      <c r="AL134" s="2">
        <v>27.6</v>
      </c>
      <c r="AM134" s="2">
        <v>22.6</v>
      </c>
      <c r="AN134" s="2">
        <v>29.7</v>
      </c>
      <c r="AO134" s="2">
        <v>29.6</v>
      </c>
      <c r="AP134" s="2">
        <v>28.5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</v>
      </c>
      <c r="BD134" s="2">
        <v>47.2</v>
      </c>
      <c r="BE134" s="2">
        <v>29.1</v>
      </c>
      <c r="BF134" s="2">
        <v>47.2</v>
      </c>
      <c r="BG134" s="2">
        <v>29.1</v>
      </c>
      <c r="BH134" s="2">
        <v>47.5</v>
      </c>
      <c r="BI134" s="2">
        <v>1.0</v>
      </c>
      <c r="BJ134" s="2">
        <v>1.0</v>
      </c>
      <c r="BK134" s="2">
        <v>23.9</v>
      </c>
      <c r="BL134" s="2">
        <v>22.8</v>
      </c>
      <c r="BM134" s="2">
        <v>23.8</v>
      </c>
      <c r="BN134" s="2">
        <v>22.5</v>
      </c>
      <c r="BO134" s="2">
        <v>26.7</v>
      </c>
      <c r="BP134" s="2">
        <v>26.6</v>
      </c>
      <c r="BQ134" s="2">
        <v>26.5</v>
      </c>
      <c r="BR134" s="2">
        <v>0.0</v>
      </c>
      <c r="BS134" s="2">
        <v>0.1</v>
      </c>
      <c r="BT134" s="2">
        <v>0.2</v>
      </c>
      <c r="BU134" s="2">
        <v>0.1</v>
      </c>
      <c r="BV134" s="2">
        <v>0.1</v>
      </c>
      <c r="BW134" s="2">
        <v>0.1</v>
      </c>
      <c r="BX134" s="2">
        <v>225.40000000000001</v>
      </c>
      <c r="BY134" s="2">
        <v>0.12</v>
      </c>
      <c r="BZ134" s="2">
        <v>10.8</v>
      </c>
      <c r="CA134" s="2">
        <v>1.74</v>
      </c>
      <c r="CB134" s="2">
        <v>50.0</v>
      </c>
      <c r="CC134" s="2">
        <v>0.41</v>
      </c>
      <c r="CD134" s="2">
        <v>225.099999999999994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225.40000000000001</v>
      </c>
      <c r="CW134" s="2">
        <v>0.12</v>
      </c>
      <c r="CX134" s="2">
        <v>10.7</v>
      </c>
      <c r="CY134" s="2">
        <v>1.85</v>
      </c>
      <c r="CZ134" s="2">
        <v>50.0</v>
      </c>
      <c r="DA134" s="2">
        <v>0.39</v>
      </c>
      <c r="DB134" s="2">
        <v>225.30000000000001</v>
      </c>
      <c r="DC134" s="2">
        <v>0.0</v>
      </c>
      <c r="DD134" s="2">
        <v>0.0</v>
      </c>
      <c r="DE134" s="2">
        <v>1.88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0.4</v>
      </c>
      <c r="DQ134" s="2">
        <v>4.93</v>
      </c>
      <c r="DR134" s="2">
        <v>50.0</v>
      </c>
      <c r="DS134" s="2">
        <v>1.0</v>
      </c>
      <c r="DT134" s="2">
        <v>2.85</v>
      </c>
      <c r="DU134" s="2">
        <v>20.0</v>
      </c>
      <c r="DV134" s="2">
        <v>79.90000000000001</v>
      </c>
      <c r="DW134" s="2">
        <v>909.0</v>
      </c>
      <c r="DX134" s="2">
        <v>87.3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48.7</v>
      </c>
      <c r="AD135" s="2">
        <v>28.7</v>
      </c>
      <c r="AE135" s="2">
        <v>48.6</v>
      </c>
      <c r="AF135" s="2">
        <v>28.8</v>
      </c>
      <c r="AG135" s="2">
        <v>48.8</v>
      </c>
      <c r="AH135" s="2">
        <v>1.0</v>
      </c>
      <c r="AI135" s="2">
        <v>0.0</v>
      </c>
      <c r="AJ135" s="2">
        <v>28.8</v>
      </c>
      <c r="AK135" s="2">
        <v>23.3</v>
      </c>
      <c r="AL135" s="2">
        <v>27.6</v>
      </c>
      <c r="AM135" s="2">
        <v>22.6</v>
      </c>
      <c r="AN135" s="2">
        <v>29.6</v>
      </c>
      <c r="AO135" s="2">
        <v>29.4</v>
      </c>
      <c r="AP135" s="2">
        <v>28.5</v>
      </c>
      <c r="AQ135" s="2">
        <v>0.2</v>
      </c>
      <c r="AR135" s="2">
        <v>0.2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</v>
      </c>
      <c r="BD135" s="2">
        <v>47.4</v>
      </c>
      <c r="BE135" s="2">
        <v>29.2</v>
      </c>
      <c r="BF135" s="2">
        <v>47.3</v>
      </c>
      <c r="BG135" s="2">
        <v>29.1</v>
      </c>
      <c r="BH135" s="2">
        <v>47.5</v>
      </c>
      <c r="BI135" s="2">
        <v>1.0</v>
      </c>
      <c r="BJ135" s="2">
        <v>1.0</v>
      </c>
      <c r="BK135" s="2">
        <v>23.9</v>
      </c>
      <c r="BL135" s="2">
        <v>22.7</v>
      </c>
      <c r="BM135" s="2">
        <v>23.7</v>
      </c>
      <c r="BN135" s="2">
        <v>22.6</v>
      </c>
      <c r="BO135" s="2">
        <v>26.6</v>
      </c>
      <c r="BP135" s="2">
        <v>26.6</v>
      </c>
      <c r="BQ135" s="2">
        <v>26.5</v>
      </c>
      <c r="BR135" s="2">
        <v>0.0</v>
      </c>
      <c r="BS135" s="2">
        <v>0.1</v>
      </c>
      <c r="BT135" s="2">
        <v>0.2</v>
      </c>
      <c r="BU135" s="2">
        <v>0.1</v>
      </c>
      <c r="BV135" s="2">
        <v>0.1</v>
      </c>
      <c r="BW135" s="2">
        <v>0.1</v>
      </c>
      <c r="BX135" s="2">
        <v>225.19999999999999</v>
      </c>
      <c r="BY135" s="2">
        <v>0.12</v>
      </c>
      <c r="BZ135" s="2">
        <v>10.8</v>
      </c>
      <c r="CA135" s="2">
        <v>1.74</v>
      </c>
      <c r="CB135" s="2">
        <v>50.0</v>
      </c>
      <c r="CC135" s="2">
        <v>0.41</v>
      </c>
      <c r="CD135" s="2">
        <v>225.0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225.30000000000001</v>
      </c>
      <c r="CW135" s="2">
        <v>0.12</v>
      </c>
      <c r="CX135" s="2">
        <v>10.6</v>
      </c>
      <c r="CY135" s="2">
        <v>1.85</v>
      </c>
      <c r="CZ135" s="2">
        <v>50.0</v>
      </c>
      <c r="DA135" s="2">
        <v>0.39</v>
      </c>
      <c r="DB135" s="2">
        <v>225.19999999999999</v>
      </c>
      <c r="DC135" s="2">
        <v>0.0</v>
      </c>
      <c r="DD135" s="2">
        <v>0.0</v>
      </c>
      <c r="DE135" s="2">
        <v>1.88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0.0</v>
      </c>
      <c r="DQ135" s="2">
        <v>4.93</v>
      </c>
      <c r="DR135" s="2">
        <v>50.0</v>
      </c>
      <c r="DS135" s="2">
        <v>0.0</v>
      </c>
      <c r="DT135" s="2">
        <v>2.11</v>
      </c>
      <c r="DU135" s="2">
        <v>20.0</v>
      </c>
      <c r="DV135" s="2">
        <v>80.0</v>
      </c>
      <c r="DW135" s="2">
        <v>909.0</v>
      </c>
      <c r="DX135" s="2">
        <v>77.2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48.7</v>
      </c>
      <c r="AD136" s="2">
        <v>28.7</v>
      </c>
      <c r="AE136" s="2">
        <v>48.7</v>
      </c>
      <c r="AF136" s="2">
        <v>28.7</v>
      </c>
      <c r="AG136" s="2">
        <v>48.9</v>
      </c>
      <c r="AH136" s="2">
        <v>1.0</v>
      </c>
      <c r="AI136" s="2">
        <v>0.0</v>
      </c>
      <c r="AJ136" s="2">
        <v>28.8</v>
      </c>
      <c r="AK136" s="2">
        <v>23.4</v>
      </c>
      <c r="AL136" s="2">
        <v>27.6</v>
      </c>
      <c r="AM136" s="2">
        <v>22.6</v>
      </c>
      <c r="AN136" s="2">
        <v>29.6</v>
      </c>
      <c r="AO136" s="2">
        <v>29.4</v>
      </c>
      <c r="AP136" s="2">
        <v>28.5</v>
      </c>
      <c r="AQ136" s="2">
        <v>0.2</v>
      </c>
      <c r="AR136" s="2">
        <v>0.2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29.2</v>
      </c>
      <c r="BD136" s="2">
        <v>47.3</v>
      </c>
      <c r="BE136" s="2">
        <v>29.2</v>
      </c>
      <c r="BF136" s="2">
        <v>47.2</v>
      </c>
      <c r="BG136" s="2">
        <v>29.2</v>
      </c>
      <c r="BH136" s="2">
        <v>47.5</v>
      </c>
      <c r="BI136" s="2">
        <v>1.0</v>
      </c>
      <c r="BJ136" s="2">
        <v>1.0</v>
      </c>
      <c r="BK136" s="2">
        <v>23.8</v>
      </c>
      <c r="BL136" s="2">
        <v>22.8</v>
      </c>
      <c r="BM136" s="2">
        <v>23.7</v>
      </c>
      <c r="BN136" s="2">
        <v>22.5</v>
      </c>
      <c r="BO136" s="2">
        <v>26.7</v>
      </c>
      <c r="BP136" s="2">
        <v>26.6</v>
      </c>
      <c r="BQ136" s="2">
        <v>26.5</v>
      </c>
      <c r="BR136" s="2">
        <v>0.0</v>
      </c>
      <c r="BS136" s="2">
        <v>0.1</v>
      </c>
      <c r="BT136" s="2">
        <v>0.2</v>
      </c>
      <c r="BU136" s="2">
        <v>0.1</v>
      </c>
      <c r="BV136" s="2">
        <v>0.1</v>
      </c>
      <c r="BW136" s="2">
        <v>0.1</v>
      </c>
      <c r="BX136" s="2">
        <v>225.19999999999999</v>
      </c>
      <c r="BY136" s="2">
        <v>0.12</v>
      </c>
      <c r="BZ136" s="2">
        <v>11.1</v>
      </c>
      <c r="CA136" s="2">
        <v>1.74</v>
      </c>
      <c r="CB136" s="2">
        <v>50.0</v>
      </c>
      <c r="CC136" s="2">
        <v>0.41</v>
      </c>
      <c r="CD136" s="2">
        <v>224.90000000000001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225.30000000000001</v>
      </c>
      <c r="CW136" s="2">
        <v>0.12</v>
      </c>
      <c r="CX136" s="2">
        <v>10.6</v>
      </c>
      <c r="CY136" s="2">
        <v>1.85</v>
      </c>
      <c r="CZ136" s="2">
        <v>50.0</v>
      </c>
      <c r="DA136" s="2">
        <v>0.39</v>
      </c>
      <c r="DB136" s="2">
        <v>225.19999999999999</v>
      </c>
      <c r="DC136" s="2">
        <v>0.0</v>
      </c>
      <c r="DD136" s="2">
        <v>0.0</v>
      </c>
      <c r="DE136" s="2">
        <v>1.88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225.099999999999994</v>
      </c>
      <c r="DO136" s="2">
        <v>0.0</v>
      </c>
      <c r="DP136" s="2">
        <v>0.0</v>
      </c>
      <c r="DQ136" s="2">
        <v>4.93</v>
      </c>
      <c r="DR136" s="2">
        <v>50.0</v>
      </c>
      <c r="DS136" s="2">
        <v>0.0</v>
      </c>
      <c r="DT136" s="2">
        <v>3.33</v>
      </c>
      <c r="DU136" s="2">
        <v>20.0</v>
      </c>
      <c r="DV136" s="2">
        <v>80.2</v>
      </c>
      <c r="DW136" s="2">
        <v>909.0</v>
      </c>
      <c r="DX136" s="2">
        <v>76.0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48.7</v>
      </c>
      <c r="AD137" s="2">
        <v>28.7</v>
      </c>
      <c r="AE137" s="2">
        <v>48.8</v>
      </c>
      <c r="AF137" s="2">
        <v>28.7</v>
      </c>
      <c r="AG137" s="2">
        <v>48.9</v>
      </c>
      <c r="AH137" s="2">
        <v>1.0</v>
      </c>
      <c r="AI137" s="2">
        <v>1.0</v>
      </c>
      <c r="AJ137" s="2">
        <v>28.8</v>
      </c>
      <c r="AK137" s="2">
        <v>23.3</v>
      </c>
      <c r="AL137" s="2">
        <v>27.7</v>
      </c>
      <c r="AM137" s="2">
        <v>22.6</v>
      </c>
      <c r="AN137" s="2">
        <v>29.7</v>
      </c>
      <c r="AO137" s="2">
        <v>29.5</v>
      </c>
      <c r="AP137" s="2">
        <v>28.5</v>
      </c>
      <c r="AQ137" s="2">
        <v>0.2</v>
      </c>
      <c r="AR137" s="2">
        <v>0.2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29.2</v>
      </c>
      <c r="BD137" s="2">
        <v>47.3</v>
      </c>
      <c r="BE137" s="2">
        <v>29.2</v>
      </c>
      <c r="BF137" s="2">
        <v>47.1</v>
      </c>
      <c r="BG137" s="2">
        <v>29.2</v>
      </c>
      <c r="BH137" s="2">
        <v>47.4</v>
      </c>
      <c r="BI137" s="2">
        <v>1.0</v>
      </c>
      <c r="BJ137" s="2">
        <v>1.0</v>
      </c>
      <c r="BK137" s="2">
        <v>23.8</v>
      </c>
      <c r="BL137" s="2">
        <v>22.8</v>
      </c>
      <c r="BM137" s="2">
        <v>23.8</v>
      </c>
      <c r="BN137" s="2">
        <v>22.6</v>
      </c>
      <c r="BO137" s="2">
        <v>26.6</v>
      </c>
      <c r="BP137" s="2">
        <v>26.6</v>
      </c>
      <c r="BQ137" s="2">
        <v>26.5</v>
      </c>
      <c r="BR137" s="2">
        <v>0.0</v>
      </c>
      <c r="BS137" s="2">
        <v>0.1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225.30000000000001</v>
      </c>
      <c r="BY137" s="2">
        <v>0.12</v>
      </c>
      <c r="BZ137" s="2">
        <v>11.0</v>
      </c>
      <c r="CA137" s="2">
        <v>1.74</v>
      </c>
      <c r="CB137" s="2">
        <v>50.0</v>
      </c>
      <c r="CC137" s="2">
        <v>0.42</v>
      </c>
      <c r="CD137" s="2">
        <v>224.90000000000001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225.40000000000001</v>
      </c>
      <c r="CW137" s="2">
        <v>0.12</v>
      </c>
      <c r="CX137" s="2">
        <v>10.5</v>
      </c>
      <c r="CY137" s="2">
        <v>1.85</v>
      </c>
      <c r="CZ137" s="2">
        <v>50.0</v>
      </c>
      <c r="DA137" s="2">
        <v>0.39</v>
      </c>
      <c r="DB137" s="2">
        <v>225.30000000000001</v>
      </c>
      <c r="DC137" s="2">
        <v>0.0</v>
      </c>
      <c r="DD137" s="2">
        <v>0.0</v>
      </c>
      <c r="DE137" s="2">
        <v>1.88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0.4</v>
      </c>
      <c r="DQ137" s="2">
        <v>4.93</v>
      </c>
      <c r="DR137" s="2">
        <v>49.9</v>
      </c>
      <c r="DS137" s="2">
        <v>1.0</v>
      </c>
      <c r="DT137" s="2">
        <v>2.62</v>
      </c>
      <c r="DU137" s="2">
        <v>20.0</v>
      </c>
      <c r="DV137" s="2">
        <v>80.099999999999994</v>
      </c>
      <c r="DW137" s="2">
        <v>909.0</v>
      </c>
      <c r="DX137" s="2">
        <v>56.9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48.7</v>
      </c>
      <c r="AD138" s="2">
        <v>28.9</v>
      </c>
      <c r="AE138" s="2">
        <v>48.6</v>
      </c>
      <c r="AF138" s="2">
        <v>28.8</v>
      </c>
      <c r="AG138" s="2">
        <v>48.9</v>
      </c>
      <c r="AH138" s="2">
        <v>1.0</v>
      </c>
      <c r="AI138" s="2">
        <v>1.0</v>
      </c>
      <c r="AJ138" s="2">
        <v>28.9</v>
      </c>
      <c r="AK138" s="2">
        <v>23.2</v>
      </c>
      <c r="AL138" s="2">
        <v>27.7</v>
      </c>
      <c r="AM138" s="2">
        <v>22.6</v>
      </c>
      <c r="AN138" s="2">
        <v>29.7</v>
      </c>
      <c r="AO138" s="2">
        <v>29.5</v>
      </c>
      <c r="AP138" s="2">
        <v>28.5</v>
      </c>
      <c r="AQ138" s="2">
        <v>0.2</v>
      </c>
      <c r="AR138" s="2">
        <v>0.2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29.1</v>
      </c>
      <c r="BD138" s="2">
        <v>47.4</v>
      </c>
      <c r="BE138" s="2">
        <v>29.1</v>
      </c>
      <c r="BF138" s="2">
        <v>47.3</v>
      </c>
      <c r="BG138" s="2">
        <v>29.2</v>
      </c>
      <c r="BH138" s="2">
        <v>47.6</v>
      </c>
      <c r="BI138" s="2">
        <v>1.0</v>
      </c>
      <c r="BJ138" s="2">
        <v>1.0</v>
      </c>
      <c r="BK138" s="2">
        <v>23.8</v>
      </c>
      <c r="BL138" s="2">
        <v>22.8</v>
      </c>
      <c r="BM138" s="2">
        <v>23.7</v>
      </c>
      <c r="BN138" s="2">
        <v>22.5</v>
      </c>
      <c r="BO138" s="2">
        <v>26.6</v>
      </c>
      <c r="BP138" s="2">
        <v>26.7</v>
      </c>
      <c r="BQ138" s="2">
        <v>26.5</v>
      </c>
      <c r="BR138" s="2">
        <v>0.0</v>
      </c>
      <c r="BS138" s="2">
        <v>0.1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225.30000000000001</v>
      </c>
      <c r="BY138" s="2">
        <v>0.12</v>
      </c>
      <c r="BZ138" s="2">
        <v>11.1</v>
      </c>
      <c r="CA138" s="2">
        <v>1.74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225.40000000000001</v>
      </c>
      <c r="CW138" s="2">
        <v>0.12</v>
      </c>
      <c r="CX138" s="2">
        <v>10.4</v>
      </c>
      <c r="CY138" s="2">
        <v>1.85</v>
      </c>
      <c r="CZ138" s="2">
        <v>50.0</v>
      </c>
      <c r="DA138" s="2">
        <v>0.38</v>
      </c>
      <c r="DB138" s="2">
        <v>225.30000000000001</v>
      </c>
      <c r="DC138" s="2">
        <v>0.0</v>
      </c>
      <c r="DD138" s="2">
        <v>0.0</v>
      </c>
      <c r="DE138" s="2">
        <v>1.88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225.19999999999999</v>
      </c>
      <c r="DO138" s="2">
        <v>0.0</v>
      </c>
      <c r="DP138" s="2">
        <v>0.0</v>
      </c>
      <c r="DQ138" s="2">
        <v>4.93</v>
      </c>
      <c r="DR138" s="2">
        <v>50.0</v>
      </c>
      <c r="DS138" s="2">
        <v>0.0</v>
      </c>
      <c r="DT138" s="2">
        <v>2.61</v>
      </c>
      <c r="DU138" s="2">
        <v>20.0</v>
      </c>
      <c r="DV138" s="2">
        <v>79.90000000000001</v>
      </c>
      <c r="DW138" s="2">
        <v>909.0</v>
      </c>
      <c r="DX138" s="2">
        <v>67.59999999999999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48.8</v>
      </c>
      <c r="AD139" s="2">
        <v>28.7</v>
      </c>
      <c r="AE139" s="2">
        <v>48.6</v>
      </c>
      <c r="AF139" s="2">
        <v>28.7</v>
      </c>
      <c r="AG139" s="2">
        <v>48.9</v>
      </c>
      <c r="AH139" s="2">
        <v>1.0</v>
      </c>
      <c r="AI139" s="2">
        <v>1.0</v>
      </c>
      <c r="AJ139" s="2">
        <v>28.9</v>
      </c>
      <c r="AK139" s="2">
        <v>23.3</v>
      </c>
      <c r="AL139" s="2">
        <v>27.6</v>
      </c>
      <c r="AM139" s="2">
        <v>22.6</v>
      </c>
      <c r="AN139" s="2">
        <v>29.7</v>
      </c>
      <c r="AO139" s="2">
        <v>29.4</v>
      </c>
      <c r="AP139" s="2">
        <v>28.5</v>
      </c>
      <c r="AQ139" s="2">
        <v>0.2</v>
      </c>
      <c r="AR139" s="2">
        <v>0.2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29.0</v>
      </c>
      <c r="BD139" s="2">
        <v>47.2</v>
      </c>
      <c r="BE139" s="2">
        <v>29.2</v>
      </c>
      <c r="BF139" s="2">
        <v>47.3</v>
      </c>
      <c r="BG139" s="2">
        <v>29.1</v>
      </c>
      <c r="BH139" s="2">
        <v>47.6</v>
      </c>
      <c r="BI139" s="2">
        <v>1.0</v>
      </c>
      <c r="BJ139" s="2">
        <v>1.0</v>
      </c>
      <c r="BK139" s="2">
        <v>23.9</v>
      </c>
      <c r="BL139" s="2">
        <v>22.8</v>
      </c>
      <c r="BM139" s="2">
        <v>23.8</v>
      </c>
      <c r="BN139" s="2">
        <v>22.6</v>
      </c>
      <c r="BO139" s="2">
        <v>26.7</v>
      </c>
      <c r="BP139" s="2">
        <v>26.6</v>
      </c>
      <c r="BQ139" s="2">
        <v>26.5</v>
      </c>
      <c r="BR139" s="2">
        <v>0.0</v>
      </c>
      <c r="BS139" s="2">
        <v>0.1</v>
      </c>
      <c r="BT139" s="2">
        <v>0.2</v>
      </c>
      <c r="BU139" s="2">
        <v>0.1</v>
      </c>
      <c r="BV139" s="2">
        <v>0.1</v>
      </c>
      <c r="BW139" s="2">
        <v>0.1</v>
      </c>
      <c r="BX139" s="2">
        <v>225.40000000000001</v>
      </c>
      <c r="BY139" s="2">
        <v>0.12</v>
      </c>
      <c r="BZ139" s="2">
        <v>11.0</v>
      </c>
      <c r="CA139" s="2">
        <v>1.74</v>
      </c>
      <c r="CB139" s="2">
        <v>50.0</v>
      </c>
      <c r="CC139" s="2">
        <v>0.41</v>
      </c>
      <c r="CD139" s="2">
        <v>225.099999999999994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225.40000000000001</v>
      </c>
      <c r="CW139" s="2">
        <v>0.12</v>
      </c>
      <c r="CX139" s="2">
        <v>10.4</v>
      </c>
      <c r="CY139" s="2">
        <v>1.85</v>
      </c>
      <c r="CZ139" s="2">
        <v>50.0</v>
      </c>
      <c r="DA139" s="2">
        <v>0.38</v>
      </c>
      <c r="DB139" s="2">
        <v>225.40000000000001</v>
      </c>
      <c r="DC139" s="2">
        <v>0.0</v>
      </c>
      <c r="DD139" s="2">
        <v>0.0</v>
      </c>
      <c r="DE139" s="2">
        <v>1.88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3.86</v>
      </c>
      <c r="DU139" s="2">
        <v>20.0</v>
      </c>
      <c r="DV139" s="2">
        <v>80.0</v>
      </c>
      <c r="DW139" s="2">
        <v>909.0</v>
      </c>
      <c r="DX139" s="2">
        <v>71.90000000000001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28.8</v>
      </c>
      <c r="AC140" s="2">
        <v>48.7</v>
      </c>
      <c r="AD140" s="2">
        <v>28.8</v>
      </c>
      <c r="AE140" s="2">
        <v>48.7</v>
      </c>
      <c r="AF140" s="2">
        <v>28.8</v>
      </c>
      <c r="AG140" s="2">
        <v>48.9</v>
      </c>
      <c r="AH140" s="2">
        <v>1.0</v>
      </c>
      <c r="AI140" s="2">
        <v>0.0</v>
      </c>
      <c r="AJ140" s="2">
        <v>28.8</v>
      </c>
      <c r="AK140" s="2">
        <v>23.3</v>
      </c>
      <c r="AL140" s="2">
        <v>27.6</v>
      </c>
      <c r="AM140" s="2">
        <v>22.6</v>
      </c>
      <c r="AN140" s="2">
        <v>29.7</v>
      </c>
      <c r="AO140" s="2">
        <v>29.5</v>
      </c>
      <c r="AP140" s="2">
        <v>28.5</v>
      </c>
      <c r="AQ140" s="2">
        <v>0.2</v>
      </c>
      <c r="AR140" s="2">
        <v>0.2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29.1</v>
      </c>
      <c r="BD140" s="2">
        <v>47.3</v>
      </c>
      <c r="BE140" s="2">
        <v>29.1</v>
      </c>
      <c r="BF140" s="2">
        <v>47.3</v>
      </c>
      <c r="BG140" s="2">
        <v>29.1</v>
      </c>
      <c r="BH140" s="2">
        <v>47.5</v>
      </c>
      <c r="BI140" s="2">
        <v>1.0</v>
      </c>
      <c r="BJ140" s="2">
        <v>1.0</v>
      </c>
      <c r="BK140" s="2">
        <v>23.8</v>
      </c>
      <c r="BL140" s="2">
        <v>22.8</v>
      </c>
      <c r="BM140" s="2">
        <v>23.7</v>
      </c>
      <c r="BN140" s="2">
        <v>22.5</v>
      </c>
      <c r="BO140" s="2">
        <v>26.6</v>
      </c>
      <c r="BP140" s="2">
        <v>26.6</v>
      </c>
      <c r="BQ140" s="2">
        <v>26.5</v>
      </c>
      <c r="BR140" s="2">
        <v>0.0</v>
      </c>
      <c r="BS140" s="2">
        <v>0.1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225.30000000000001</v>
      </c>
      <c r="BY140" s="2">
        <v>0.12</v>
      </c>
      <c r="BZ140" s="2">
        <v>10.9</v>
      </c>
      <c r="CA140" s="2">
        <v>1.74</v>
      </c>
      <c r="CB140" s="2">
        <v>50.0</v>
      </c>
      <c r="CC140" s="2">
        <v>0.41</v>
      </c>
      <c r="CD140" s="2">
        <v>225.099999999999994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225.30000000000001</v>
      </c>
      <c r="CW140" s="2">
        <v>0.12</v>
      </c>
      <c r="CX140" s="2">
        <v>10.5</v>
      </c>
      <c r="CY140" s="2">
        <v>1.85</v>
      </c>
      <c r="CZ140" s="2">
        <v>50.0</v>
      </c>
      <c r="DA140" s="2">
        <v>0.38</v>
      </c>
      <c r="DB140" s="2">
        <v>225.19999999999999</v>
      </c>
      <c r="DC140" s="2">
        <v>0.0</v>
      </c>
      <c r="DD140" s="2">
        <v>0.0</v>
      </c>
      <c r="DE140" s="2">
        <v>1.88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225.19999999999999</v>
      </c>
      <c r="DO140" s="2">
        <v>0.0</v>
      </c>
      <c r="DP140" s="2">
        <v>0.4</v>
      </c>
      <c r="DQ140" s="2">
        <v>4.93</v>
      </c>
      <c r="DR140" s="2">
        <v>50.0</v>
      </c>
      <c r="DS140" s="2">
        <v>1.0</v>
      </c>
      <c r="DT140" s="2">
        <v>2.36</v>
      </c>
      <c r="DU140" s="2">
        <v>20.0</v>
      </c>
      <c r="DV140" s="2">
        <v>80.0</v>
      </c>
      <c r="DW140" s="2">
        <v>909.0</v>
      </c>
      <c r="DX140" s="2">
        <v>69.40000000000001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48.8</v>
      </c>
      <c r="AD141" s="2">
        <v>28.8</v>
      </c>
      <c r="AE141" s="2">
        <v>48.8</v>
      </c>
      <c r="AF141" s="2">
        <v>28.7</v>
      </c>
      <c r="AG141" s="2">
        <v>48.9</v>
      </c>
      <c r="AH141" s="2">
        <v>1.0</v>
      </c>
      <c r="AI141" s="2">
        <v>1.0</v>
      </c>
      <c r="AJ141" s="2">
        <v>28.8</v>
      </c>
      <c r="AK141" s="2">
        <v>23.2</v>
      </c>
      <c r="AL141" s="2">
        <v>27.7</v>
      </c>
      <c r="AM141" s="2">
        <v>22.6</v>
      </c>
      <c r="AN141" s="2">
        <v>29.7</v>
      </c>
      <c r="AO141" s="2">
        <v>29.5</v>
      </c>
      <c r="AP141" s="2">
        <v>28.5</v>
      </c>
      <c r="AQ141" s="2">
        <v>0.2</v>
      </c>
      <c r="AR141" s="2">
        <v>0.2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29.1</v>
      </c>
      <c r="BD141" s="2">
        <v>47.4</v>
      </c>
      <c r="BE141" s="2">
        <v>29.2</v>
      </c>
      <c r="BF141" s="2">
        <v>47.2</v>
      </c>
      <c r="BG141" s="2">
        <v>29.0</v>
      </c>
      <c r="BH141" s="2">
        <v>47.5</v>
      </c>
      <c r="BI141" s="2">
        <v>1.0</v>
      </c>
      <c r="BJ141" s="2">
        <v>1.0</v>
      </c>
      <c r="BK141" s="2">
        <v>23.8</v>
      </c>
      <c r="BL141" s="2">
        <v>22.8</v>
      </c>
      <c r="BM141" s="2">
        <v>23.8</v>
      </c>
      <c r="BN141" s="2">
        <v>22.5</v>
      </c>
      <c r="BO141" s="2">
        <v>26.6</v>
      </c>
      <c r="BP141" s="2">
        <v>26.6</v>
      </c>
      <c r="BQ141" s="2">
        <v>26.5</v>
      </c>
      <c r="BR141" s="2">
        <v>0.0</v>
      </c>
      <c r="BS141" s="2">
        <v>0.1</v>
      </c>
      <c r="BT141" s="2">
        <v>0.2</v>
      </c>
      <c r="BU141" s="2">
        <v>0.1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11.0</v>
      </c>
      <c r="CA141" s="2">
        <v>1.74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225.40000000000001</v>
      </c>
      <c r="CW141" s="2">
        <v>0.12</v>
      </c>
      <c r="CX141" s="2">
        <v>10.4</v>
      </c>
      <c r="CY141" s="2">
        <v>1.85</v>
      </c>
      <c r="CZ141" s="2">
        <v>50.0</v>
      </c>
      <c r="DA141" s="2">
        <v>0.38</v>
      </c>
      <c r="DB141" s="2">
        <v>225.30000000000001</v>
      </c>
      <c r="DC141" s="2">
        <v>0.0</v>
      </c>
      <c r="DD141" s="2">
        <v>0.0</v>
      </c>
      <c r="DE141" s="2">
        <v>1.88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0.0</v>
      </c>
      <c r="DQ141" s="2">
        <v>4.93</v>
      </c>
      <c r="DR141" s="2">
        <v>50.0</v>
      </c>
      <c r="DS141" s="2">
        <v>0.0</v>
      </c>
      <c r="DT141" s="2">
        <v>3.59</v>
      </c>
      <c r="DU141" s="2">
        <v>20.0</v>
      </c>
      <c r="DV141" s="2">
        <v>79.8</v>
      </c>
      <c r="DW141" s="2">
        <v>909.0</v>
      </c>
      <c r="DX141" s="2">
        <v>79.90000000000001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28.7</v>
      </c>
      <c r="AC142" s="2">
        <v>48.6</v>
      </c>
      <c r="AD142" s="2">
        <v>28.8</v>
      </c>
      <c r="AE142" s="2">
        <v>48.8</v>
      </c>
      <c r="AF142" s="2">
        <v>28.8</v>
      </c>
      <c r="AG142" s="2">
        <v>48.8</v>
      </c>
      <c r="AH142" s="2">
        <v>1.0</v>
      </c>
      <c r="AI142" s="2">
        <v>0.0</v>
      </c>
      <c r="AJ142" s="2">
        <v>28.9</v>
      </c>
      <c r="AK142" s="2">
        <v>23.3</v>
      </c>
      <c r="AL142" s="2">
        <v>27.6</v>
      </c>
      <c r="AM142" s="2">
        <v>22.6</v>
      </c>
      <c r="AN142" s="2">
        <v>29.7</v>
      </c>
      <c r="AO142" s="2">
        <v>29.4</v>
      </c>
      <c r="AP142" s="2">
        <v>28.4</v>
      </c>
      <c r="AQ142" s="2">
        <v>0.2</v>
      </c>
      <c r="AR142" s="2">
        <v>0.2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</v>
      </c>
      <c r="BD142" s="2">
        <v>47.4</v>
      </c>
      <c r="BE142" s="2">
        <v>29.2</v>
      </c>
      <c r="BF142" s="2">
        <v>47.3</v>
      </c>
      <c r="BG142" s="2">
        <v>29.1</v>
      </c>
      <c r="BH142" s="2">
        <v>47.5</v>
      </c>
      <c r="BI142" s="2">
        <v>1.0</v>
      </c>
      <c r="BJ142" s="2">
        <v>1.0</v>
      </c>
      <c r="BK142" s="2">
        <v>23.9</v>
      </c>
      <c r="BL142" s="2">
        <v>22.7</v>
      </c>
      <c r="BM142" s="2">
        <v>23.7</v>
      </c>
      <c r="BN142" s="2">
        <v>22.5</v>
      </c>
      <c r="BO142" s="2">
        <v>26.7</v>
      </c>
      <c r="BP142" s="2">
        <v>26.7</v>
      </c>
      <c r="BQ142" s="2">
        <v>26.4</v>
      </c>
      <c r="BR142" s="2">
        <v>0.0</v>
      </c>
      <c r="BS142" s="2">
        <v>0.1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225.40000000000001</v>
      </c>
      <c r="BY142" s="2">
        <v>0.12</v>
      </c>
      <c r="BZ142" s="2">
        <v>10.9</v>
      </c>
      <c r="CA142" s="2">
        <v>1.74</v>
      </c>
      <c r="CB142" s="2">
        <v>50.0</v>
      </c>
      <c r="CC142" s="2">
        <v>0.41</v>
      </c>
      <c r="CD142" s="2">
        <v>225.099999999999994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0.12</v>
      </c>
      <c r="CX142" s="2">
        <v>10.6</v>
      </c>
      <c r="CY142" s="2">
        <v>1.85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1.88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0.4</v>
      </c>
      <c r="DQ142" s="2">
        <v>4.93</v>
      </c>
      <c r="DR142" s="2">
        <v>50.0</v>
      </c>
      <c r="DS142" s="2">
        <v>1.0</v>
      </c>
      <c r="DT142" s="2">
        <v>3.86</v>
      </c>
      <c r="DU142" s="2">
        <v>20.0</v>
      </c>
      <c r="DV142" s="2">
        <v>79.5</v>
      </c>
      <c r="DW142" s="2">
        <v>909.0</v>
      </c>
      <c r="DX142" s="2">
        <v>74.8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28.7</v>
      </c>
      <c r="AC143" s="2">
        <v>48.8</v>
      </c>
      <c r="AD143" s="2">
        <v>28.7</v>
      </c>
      <c r="AE143" s="2">
        <v>48.8</v>
      </c>
      <c r="AF143" s="2">
        <v>28.7</v>
      </c>
      <c r="AG143" s="2">
        <v>48.9</v>
      </c>
      <c r="AH143" s="2">
        <v>1.0</v>
      </c>
      <c r="AI143" s="2">
        <v>0.0</v>
      </c>
      <c r="AJ143" s="2">
        <v>28.7</v>
      </c>
      <c r="AK143" s="2">
        <v>23.2</v>
      </c>
      <c r="AL143" s="2">
        <v>27.6</v>
      </c>
      <c r="AM143" s="2">
        <v>22.6</v>
      </c>
      <c r="AN143" s="2">
        <v>29.7</v>
      </c>
      <c r="AO143" s="2">
        <v>29.5</v>
      </c>
      <c r="AP143" s="2">
        <v>28.5</v>
      </c>
      <c r="AQ143" s="2">
        <v>0.2</v>
      </c>
      <c r="AR143" s="2">
        <v>0.2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47.4</v>
      </c>
      <c r="BE143" s="2">
        <v>29.2</v>
      </c>
      <c r="BF143" s="2">
        <v>47.2</v>
      </c>
      <c r="BG143" s="2">
        <v>29.1</v>
      </c>
      <c r="BH143" s="2">
        <v>47.6</v>
      </c>
      <c r="BI143" s="2">
        <v>1.0</v>
      </c>
      <c r="BJ143" s="2">
        <v>1.0</v>
      </c>
      <c r="BK143" s="2">
        <v>23.8</v>
      </c>
      <c r="BL143" s="2">
        <v>22.8</v>
      </c>
      <c r="BM143" s="2">
        <v>23.7</v>
      </c>
      <c r="BN143" s="2">
        <v>22.5</v>
      </c>
      <c r="BO143" s="2">
        <v>26.6</v>
      </c>
      <c r="BP143" s="2">
        <v>26.6</v>
      </c>
      <c r="BQ143" s="2">
        <v>26.5</v>
      </c>
      <c r="BR143" s="2">
        <v>0.0</v>
      </c>
      <c r="BS143" s="2">
        <v>0.1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225.30000000000001</v>
      </c>
      <c r="BY143" s="2">
        <v>0.12</v>
      </c>
      <c r="BZ143" s="2">
        <v>10.9</v>
      </c>
      <c r="CA143" s="2">
        <v>1.74</v>
      </c>
      <c r="CB143" s="2">
        <v>50.0</v>
      </c>
      <c r="CC143" s="2">
        <v>0.41</v>
      </c>
      <c r="CD143" s="2">
        <v>225.0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225.40000000000001</v>
      </c>
      <c r="CW143" s="2">
        <v>0.12</v>
      </c>
      <c r="CX143" s="2">
        <v>10.3</v>
      </c>
      <c r="CY143" s="2">
        <v>1.85</v>
      </c>
      <c r="CZ143" s="2">
        <v>50.0</v>
      </c>
      <c r="DA143" s="2">
        <v>0.38</v>
      </c>
      <c r="DB143" s="2">
        <v>225.30000000000001</v>
      </c>
      <c r="DC143" s="2">
        <v>0.0</v>
      </c>
      <c r="DD143" s="2">
        <v>0.0</v>
      </c>
      <c r="DE143" s="2">
        <v>1.88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4.93</v>
      </c>
      <c r="DR143" s="2">
        <v>50.0</v>
      </c>
      <c r="DS143" s="2">
        <v>0.0</v>
      </c>
      <c r="DT143" s="2">
        <v>4.6</v>
      </c>
      <c r="DU143" s="2">
        <v>20.0</v>
      </c>
      <c r="DV143" s="2">
        <v>79.7</v>
      </c>
      <c r="DW143" s="2">
        <v>909.0</v>
      </c>
      <c r="DX143" s="2">
        <v>58.8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48.8</v>
      </c>
      <c r="AD144" s="2">
        <v>28.7</v>
      </c>
      <c r="AE144" s="2">
        <v>48.7</v>
      </c>
      <c r="AF144" s="2">
        <v>28.7</v>
      </c>
      <c r="AG144" s="2">
        <v>48.9</v>
      </c>
      <c r="AH144" s="2">
        <v>1.0</v>
      </c>
      <c r="AI144" s="2">
        <v>0.0</v>
      </c>
      <c r="AJ144" s="2">
        <v>28.8</v>
      </c>
      <c r="AK144" s="2">
        <v>23.3</v>
      </c>
      <c r="AL144" s="2">
        <v>27.6</v>
      </c>
      <c r="AM144" s="2">
        <v>22.5</v>
      </c>
      <c r="AN144" s="2">
        <v>29.7</v>
      </c>
      <c r="AO144" s="2">
        <v>29.5</v>
      </c>
      <c r="AP144" s="2">
        <v>28.4</v>
      </c>
      <c r="AQ144" s="2">
        <v>0.2</v>
      </c>
      <c r="AR144" s="2">
        <v>0.2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29.1</v>
      </c>
      <c r="BD144" s="2">
        <v>47.4</v>
      </c>
      <c r="BE144" s="2">
        <v>29.2</v>
      </c>
      <c r="BF144" s="2">
        <v>47.1</v>
      </c>
      <c r="BG144" s="2">
        <v>29.1</v>
      </c>
      <c r="BH144" s="2">
        <v>47.5</v>
      </c>
      <c r="BI144" s="2">
        <v>1.0</v>
      </c>
      <c r="BJ144" s="2">
        <v>1.0</v>
      </c>
      <c r="BK144" s="2">
        <v>23.8</v>
      </c>
      <c r="BL144" s="2">
        <v>22.8</v>
      </c>
      <c r="BM144" s="2">
        <v>23.7</v>
      </c>
      <c r="BN144" s="2">
        <v>22.5</v>
      </c>
      <c r="BO144" s="2">
        <v>26.7</v>
      </c>
      <c r="BP144" s="2">
        <v>26.6</v>
      </c>
      <c r="BQ144" s="2">
        <v>26.5</v>
      </c>
      <c r="BR144" s="2">
        <v>0.0</v>
      </c>
      <c r="BS144" s="2">
        <v>0.1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225.40000000000001</v>
      </c>
      <c r="BY144" s="2">
        <v>0.12</v>
      </c>
      <c r="BZ144" s="2">
        <v>10.7</v>
      </c>
      <c r="CA144" s="2">
        <v>1.74</v>
      </c>
      <c r="CB144" s="2">
        <v>50.0</v>
      </c>
      <c r="CC144" s="2">
        <v>0.4</v>
      </c>
      <c r="CD144" s="2">
        <v>225.099999999999994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</v>
      </c>
      <c r="CW144" s="2">
        <v>0.12</v>
      </c>
      <c r="CX144" s="2">
        <v>10.5</v>
      </c>
      <c r="CY144" s="2">
        <v>1.85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1.88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0.4</v>
      </c>
      <c r="DQ144" s="2">
        <v>4.93</v>
      </c>
      <c r="DR144" s="2">
        <v>50.0</v>
      </c>
      <c r="DS144" s="2">
        <v>1.0</v>
      </c>
      <c r="DT144" s="2">
        <v>4.6</v>
      </c>
      <c r="DU144" s="2">
        <v>20.0</v>
      </c>
      <c r="DV144" s="2">
        <v>79.40000000000001</v>
      </c>
      <c r="DW144" s="2">
        <v>909.0</v>
      </c>
      <c r="DX144" s="2">
        <v>73.8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48.8</v>
      </c>
      <c r="AD145" s="2">
        <v>28.7</v>
      </c>
      <c r="AE145" s="2">
        <v>48.7</v>
      </c>
      <c r="AF145" s="2">
        <v>28.7</v>
      </c>
      <c r="AG145" s="2">
        <v>48.8</v>
      </c>
      <c r="AH145" s="2">
        <v>1.0</v>
      </c>
      <c r="AI145" s="2">
        <v>1.0</v>
      </c>
      <c r="AJ145" s="2">
        <v>28.9</v>
      </c>
      <c r="AK145" s="2">
        <v>23.3</v>
      </c>
      <c r="AL145" s="2">
        <v>27.6</v>
      </c>
      <c r="AM145" s="2">
        <v>22.5</v>
      </c>
      <c r="AN145" s="2">
        <v>29.7</v>
      </c>
      <c r="AO145" s="2">
        <v>29.5</v>
      </c>
      <c r="AP145" s="2">
        <v>28.4</v>
      </c>
      <c r="AQ145" s="2">
        <v>0.2</v>
      </c>
      <c r="AR145" s="2">
        <v>0.2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29.0</v>
      </c>
      <c r="BD145" s="2">
        <v>47.4</v>
      </c>
      <c r="BE145" s="2">
        <v>29.2</v>
      </c>
      <c r="BF145" s="2">
        <v>47.3</v>
      </c>
      <c r="BG145" s="2">
        <v>29.0</v>
      </c>
      <c r="BH145" s="2">
        <v>47.6</v>
      </c>
      <c r="BI145" s="2">
        <v>1.0</v>
      </c>
      <c r="BJ145" s="2">
        <v>1.0</v>
      </c>
      <c r="BK145" s="2">
        <v>23.8</v>
      </c>
      <c r="BL145" s="2">
        <v>22.8</v>
      </c>
      <c r="BM145" s="2">
        <v>23.8</v>
      </c>
      <c r="BN145" s="2">
        <v>22.6</v>
      </c>
      <c r="BO145" s="2">
        <v>26.7</v>
      </c>
      <c r="BP145" s="2">
        <v>26.7</v>
      </c>
      <c r="BQ145" s="2">
        <v>26.6</v>
      </c>
      <c r="BR145" s="2">
        <v>0.0</v>
      </c>
      <c r="BS145" s="2">
        <v>0.1</v>
      </c>
      <c r="BT145" s="2">
        <v>0.2</v>
      </c>
      <c r="BU145" s="2">
        <v>0.1</v>
      </c>
      <c r="BV145" s="2">
        <v>0.1</v>
      </c>
      <c r="BW145" s="2">
        <v>0.1</v>
      </c>
      <c r="BX145" s="2">
        <v>225.59999999999999</v>
      </c>
      <c r="BY145" s="2">
        <v>0.12</v>
      </c>
      <c r="BZ145" s="2">
        <v>10.7</v>
      </c>
      <c r="CA145" s="2">
        <v>1.74</v>
      </c>
      <c r="CB145" s="2">
        <v>50.0</v>
      </c>
      <c r="CC145" s="2">
        <v>0.4</v>
      </c>
      <c r="CD145" s="2">
        <v>225.30000000000001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0.12</v>
      </c>
      <c r="CX145" s="2">
        <v>10.5</v>
      </c>
      <c r="CY145" s="2">
        <v>1.85</v>
      </c>
      <c r="CZ145" s="2">
        <v>50.0</v>
      </c>
      <c r="DA145" s="2">
        <v>0.38</v>
      </c>
      <c r="DB145" s="2">
        <v>225.5</v>
      </c>
      <c r="DC145" s="2">
        <v>0.0</v>
      </c>
      <c r="DD145" s="2">
        <v>0.0</v>
      </c>
      <c r="DE145" s="2">
        <v>1.88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225.40000000000001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4.85</v>
      </c>
      <c r="DU145" s="2">
        <v>20.0</v>
      </c>
      <c r="DV145" s="2">
        <v>79.90000000000001</v>
      </c>
      <c r="DW145" s="2">
        <v>909.0</v>
      </c>
      <c r="DX145" s="2">
        <v>73.7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48.8</v>
      </c>
      <c r="AD146" s="2">
        <v>28.7</v>
      </c>
      <c r="AE146" s="2">
        <v>48.7</v>
      </c>
      <c r="AF146" s="2">
        <v>28.7</v>
      </c>
      <c r="AG146" s="2">
        <v>49.0</v>
      </c>
      <c r="AH146" s="2">
        <v>1.0</v>
      </c>
      <c r="AI146" s="2">
        <v>0.0</v>
      </c>
      <c r="AJ146" s="2">
        <v>28.8</v>
      </c>
      <c r="AK146" s="2">
        <v>23.3</v>
      </c>
      <c r="AL146" s="2">
        <v>27.5</v>
      </c>
      <c r="AM146" s="2">
        <v>22.5</v>
      </c>
      <c r="AN146" s="2">
        <v>29.6</v>
      </c>
      <c r="AO146" s="2">
        <v>29.4</v>
      </c>
      <c r="AP146" s="2">
        <v>28.4</v>
      </c>
      <c r="AQ146" s="2">
        <v>0.2</v>
      </c>
      <c r="AR146" s="2">
        <v>0.2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29.1</v>
      </c>
      <c r="BD146" s="2">
        <v>47.5</v>
      </c>
      <c r="BE146" s="2">
        <v>29.1</v>
      </c>
      <c r="BF146" s="2">
        <v>47.2</v>
      </c>
      <c r="BG146" s="2">
        <v>29.1</v>
      </c>
      <c r="BH146" s="2">
        <v>47.5</v>
      </c>
      <c r="BI146" s="2">
        <v>1.0</v>
      </c>
      <c r="BJ146" s="2">
        <v>1.0</v>
      </c>
      <c r="BK146" s="2">
        <v>23.8</v>
      </c>
      <c r="BL146" s="2">
        <v>22.8</v>
      </c>
      <c r="BM146" s="2">
        <v>23.8</v>
      </c>
      <c r="BN146" s="2">
        <v>22.6</v>
      </c>
      <c r="BO146" s="2">
        <v>26.7</v>
      </c>
      <c r="BP146" s="2">
        <v>26.6</v>
      </c>
      <c r="BQ146" s="2">
        <v>26.5</v>
      </c>
      <c r="BR146" s="2">
        <v>0.0</v>
      </c>
      <c r="BS146" s="2">
        <v>0.1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1.74</v>
      </c>
      <c r="CB146" s="2">
        <v>50.0</v>
      </c>
      <c r="CC146" s="2">
        <v>0.4</v>
      </c>
      <c r="CD146" s="2">
        <v>225.19999999999999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225.59999999999999</v>
      </c>
      <c r="CW146" s="2">
        <v>0.12</v>
      </c>
      <c r="CX146" s="2">
        <v>10.3</v>
      </c>
      <c r="CY146" s="2">
        <v>1.85</v>
      </c>
      <c r="CZ146" s="2">
        <v>50.0</v>
      </c>
      <c r="DA146" s="2">
        <v>0.38</v>
      </c>
      <c r="DB146" s="2">
        <v>225.5</v>
      </c>
      <c r="DC146" s="2">
        <v>0.0</v>
      </c>
      <c r="DD146" s="2">
        <v>0.0</v>
      </c>
      <c r="DE146" s="2">
        <v>1.88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0.0</v>
      </c>
      <c r="DQ146" s="2">
        <v>4.93</v>
      </c>
      <c r="DR146" s="2">
        <v>50.0</v>
      </c>
      <c r="DS146" s="2">
        <v>0.0</v>
      </c>
      <c r="DT146" s="2">
        <v>3.58</v>
      </c>
      <c r="DU146" s="2">
        <v>19.9</v>
      </c>
      <c r="DV146" s="2">
        <v>80.099999999999994</v>
      </c>
      <c r="DW146" s="2">
        <v>909.0</v>
      </c>
      <c r="DX146" s="2">
        <v>92.3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48.8</v>
      </c>
      <c r="AD147" s="2">
        <v>28.7</v>
      </c>
      <c r="AE147" s="2">
        <v>48.8</v>
      </c>
      <c r="AF147" s="2">
        <v>28.7</v>
      </c>
      <c r="AG147" s="2">
        <v>48.8</v>
      </c>
      <c r="AH147" s="2">
        <v>1.0</v>
      </c>
      <c r="AI147" s="2">
        <v>0.0</v>
      </c>
      <c r="AJ147" s="2">
        <v>28.8</v>
      </c>
      <c r="AK147" s="2">
        <v>23.3</v>
      </c>
      <c r="AL147" s="2">
        <v>27.6</v>
      </c>
      <c r="AM147" s="2">
        <v>22.5</v>
      </c>
      <c r="AN147" s="2">
        <v>29.7</v>
      </c>
      <c r="AO147" s="2">
        <v>29.4</v>
      </c>
      <c r="AP147" s="2">
        <v>28.5</v>
      </c>
      <c r="AQ147" s="2">
        <v>0.2</v>
      </c>
      <c r="AR147" s="2">
        <v>0.2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29.1</v>
      </c>
      <c r="BD147" s="2">
        <v>47.5</v>
      </c>
      <c r="BE147" s="2">
        <v>29.2</v>
      </c>
      <c r="BF147" s="2">
        <v>47.2</v>
      </c>
      <c r="BG147" s="2">
        <v>29.1</v>
      </c>
      <c r="BH147" s="2">
        <v>47.5</v>
      </c>
      <c r="BI147" s="2">
        <v>1.0</v>
      </c>
      <c r="BJ147" s="2">
        <v>1.0</v>
      </c>
      <c r="BK147" s="2">
        <v>23.9</v>
      </c>
      <c r="BL147" s="2">
        <v>22.8</v>
      </c>
      <c r="BM147" s="2">
        <v>23.7</v>
      </c>
      <c r="BN147" s="2">
        <v>22.5</v>
      </c>
      <c r="BO147" s="2">
        <v>26.6</v>
      </c>
      <c r="BP147" s="2">
        <v>26.6</v>
      </c>
      <c r="BQ147" s="2">
        <v>26.5</v>
      </c>
      <c r="BR147" s="2">
        <v>0.0</v>
      </c>
      <c r="BS147" s="2">
        <v>0.1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225.40000000000001</v>
      </c>
      <c r="BY147" s="2">
        <v>0.12</v>
      </c>
      <c r="BZ147" s="2">
        <v>10.9</v>
      </c>
      <c r="CA147" s="2">
        <v>1.74</v>
      </c>
      <c r="CB147" s="2">
        <v>49.9</v>
      </c>
      <c r="CC147" s="2">
        <v>0.4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225.40000000000001</v>
      </c>
      <c r="CW147" s="2">
        <v>0.12</v>
      </c>
      <c r="CX147" s="2">
        <v>10.5</v>
      </c>
      <c r="CY147" s="2">
        <v>1.85</v>
      </c>
      <c r="CZ147" s="2">
        <v>49.9</v>
      </c>
      <c r="DA147" s="2">
        <v>0.38</v>
      </c>
      <c r="DB147" s="2">
        <v>225.30000000000001</v>
      </c>
      <c r="DC147" s="2">
        <v>0.0</v>
      </c>
      <c r="DD147" s="2">
        <v>0.0</v>
      </c>
      <c r="DE147" s="2">
        <v>1.88</v>
      </c>
      <c r="DF147" s="2">
        <v>49.9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4.93</v>
      </c>
      <c r="DR147" s="2">
        <v>50.0</v>
      </c>
      <c r="DS147" s="2">
        <v>1.0</v>
      </c>
      <c r="DT147" s="2">
        <v>5.32</v>
      </c>
      <c r="DU147" s="2">
        <v>19.9</v>
      </c>
      <c r="DV147" s="2">
        <v>79.90000000000001</v>
      </c>
      <c r="DW147" s="2">
        <v>909.0</v>
      </c>
      <c r="DX147" s="2">
        <v>82.5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28.7</v>
      </c>
      <c r="AC148" s="2">
        <v>48.8</v>
      </c>
      <c r="AD148" s="2">
        <v>28.7</v>
      </c>
      <c r="AE148" s="2">
        <v>48.8</v>
      </c>
      <c r="AF148" s="2">
        <v>28.8</v>
      </c>
      <c r="AG148" s="2">
        <v>48.9</v>
      </c>
      <c r="AH148" s="2">
        <v>1.0</v>
      </c>
      <c r="AI148" s="2">
        <v>0.0</v>
      </c>
      <c r="AJ148" s="2">
        <v>28.8</v>
      </c>
      <c r="AK148" s="2">
        <v>23.2</v>
      </c>
      <c r="AL148" s="2">
        <v>27.6</v>
      </c>
      <c r="AM148" s="2">
        <v>22.6</v>
      </c>
      <c r="AN148" s="2">
        <v>29.7</v>
      </c>
      <c r="AO148" s="2">
        <v>29.4</v>
      </c>
      <c r="AP148" s="2">
        <v>28.5</v>
      </c>
      <c r="AQ148" s="2">
        <v>0.2</v>
      </c>
      <c r="AR148" s="2">
        <v>0.2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29.0</v>
      </c>
      <c r="BD148" s="2">
        <v>47.4</v>
      </c>
      <c r="BE148" s="2">
        <v>29.2</v>
      </c>
      <c r="BF148" s="2">
        <v>47.2</v>
      </c>
      <c r="BG148" s="2">
        <v>29.1</v>
      </c>
      <c r="BH148" s="2">
        <v>47.6</v>
      </c>
      <c r="BI148" s="2">
        <v>1.0</v>
      </c>
      <c r="BJ148" s="2">
        <v>1.0</v>
      </c>
      <c r="BK148" s="2">
        <v>23.7</v>
      </c>
      <c r="BL148" s="2">
        <v>22.7</v>
      </c>
      <c r="BM148" s="2">
        <v>23.6</v>
      </c>
      <c r="BN148" s="2">
        <v>22.5</v>
      </c>
      <c r="BO148" s="2">
        <v>26.6</v>
      </c>
      <c r="BP148" s="2">
        <v>26.6</v>
      </c>
      <c r="BQ148" s="2">
        <v>26.5</v>
      </c>
      <c r="BR148" s="2">
        <v>0.0</v>
      </c>
      <c r="BS148" s="2">
        <v>0.1</v>
      </c>
      <c r="BT148" s="2">
        <v>0.2</v>
      </c>
      <c r="BU148" s="2">
        <v>0.1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10.9</v>
      </c>
      <c r="CA148" s="2">
        <v>1.74</v>
      </c>
      <c r="CB148" s="2">
        <v>50.0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225.5</v>
      </c>
      <c r="CW148" s="2">
        <v>0.12</v>
      </c>
      <c r="CX148" s="2">
        <v>10.6</v>
      </c>
      <c r="CY148" s="2">
        <v>1.85</v>
      </c>
      <c r="CZ148" s="2">
        <v>50.0</v>
      </c>
      <c r="DA148" s="2">
        <v>0.38</v>
      </c>
      <c r="DB148" s="2">
        <v>225.40000000000001</v>
      </c>
      <c r="DC148" s="2">
        <v>0.0</v>
      </c>
      <c r="DD148" s="2">
        <v>0.0</v>
      </c>
      <c r="DE148" s="2">
        <v>1.88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225.30000000000001</v>
      </c>
      <c r="DO148" s="2">
        <v>0.0</v>
      </c>
      <c r="DP148" s="2">
        <v>0.0</v>
      </c>
      <c r="DQ148" s="2">
        <v>4.93</v>
      </c>
      <c r="DR148" s="2">
        <v>50.0</v>
      </c>
      <c r="DS148" s="2">
        <v>0.0</v>
      </c>
      <c r="DT148" s="2">
        <v>6.1</v>
      </c>
      <c r="DU148" s="2">
        <v>19.9</v>
      </c>
      <c r="DV148" s="2">
        <v>79.7</v>
      </c>
      <c r="DW148" s="2">
        <v>909.0</v>
      </c>
      <c r="DX148" s="2">
        <v>77.8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</v>
      </c>
      <c r="AC149" s="2">
        <v>48.8</v>
      </c>
      <c r="AD149" s="2">
        <v>28.6</v>
      </c>
      <c r="AE149" s="2">
        <v>48.8</v>
      </c>
      <c r="AF149" s="2">
        <v>28.7</v>
      </c>
      <c r="AG149" s="2">
        <v>48.9</v>
      </c>
      <c r="AH149" s="2">
        <v>1.0</v>
      </c>
      <c r="AI149" s="2">
        <v>0.0</v>
      </c>
      <c r="AJ149" s="2">
        <v>28.8</v>
      </c>
      <c r="AK149" s="2">
        <v>23.2</v>
      </c>
      <c r="AL149" s="2">
        <v>27.6</v>
      </c>
      <c r="AM149" s="2">
        <v>22.5</v>
      </c>
      <c r="AN149" s="2">
        <v>29.6</v>
      </c>
      <c r="AO149" s="2">
        <v>29.4</v>
      </c>
      <c r="AP149" s="2">
        <v>28.5</v>
      </c>
      <c r="AQ149" s="2">
        <v>0.2</v>
      </c>
      <c r="AR149" s="2">
        <v>0.2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29.1</v>
      </c>
      <c r="BD149" s="2">
        <v>47.4</v>
      </c>
      <c r="BE149" s="2">
        <v>29.2</v>
      </c>
      <c r="BF149" s="2">
        <v>47.3</v>
      </c>
      <c r="BG149" s="2">
        <v>29.1</v>
      </c>
      <c r="BH149" s="2">
        <v>47.6</v>
      </c>
      <c r="BI149" s="2">
        <v>1.0</v>
      </c>
      <c r="BJ149" s="2">
        <v>1.0</v>
      </c>
      <c r="BK149" s="2">
        <v>23.7</v>
      </c>
      <c r="BL149" s="2">
        <v>22.8</v>
      </c>
      <c r="BM149" s="2">
        <v>23.7</v>
      </c>
      <c r="BN149" s="2">
        <v>22.6</v>
      </c>
      <c r="BO149" s="2">
        <v>26.6</v>
      </c>
      <c r="BP149" s="2">
        <v>26.5</v>
      </c>
      <c r="BQ149" s="2">
        <v>26.5</v>
      </c>
      <c r="BR149" s="2">
        <v>0.0</v>
      </c>
      <c r="BS149" s="2">
        <v>0.1</v>
      </c>
      <c r="BT149" s="2">
        <v>0.2</v>
      </c>
      <c r="BU149" s="2">
        <v>0.1</v>
      </c>
      <c r="BV149" s="2">
        <v>0.1</v>
      </c>
      <c r="BW149" s="2">
        <v>0.1</v>
      </c>
      <c r="BX149" s="2">
        <v>225.30000000000001</v>
      </c>
      <c r="BY149" s="2">
        <v>0.12</v>
      </c>
      <c r="BZ149" s="2">
        <v>11.1</v>
      </c>
      <c r="CA149" s="2">
        <v>1.74</v>
      </c>
      <c r="CB149" s="2">
        <v>50.0</v>
      </c>
      <c r="CC149" s="2">
        <v>0.41</v>
      </c>
      <c r="CD149" s="2">
        <v>225.099999999999994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225.30000000000001</v>
      </c>
      <c r="CW149" s="2">
        <v>0.12</v>
      </c>
      <c r="CX149" s="2">
        <v>10.4</v>
      </c>
      <c r="CY149" s="2">
        <v>1.85</v>
      </c>
      <c r="CZ149" s="2">
        <v>50.0</v>
      </c>
      <c r="DA149" s="2">
        <v>0.38</v>
      </c>
      <c r="DB149" s="2">
        <v>225.19999999999999</v>
      </c>
      <c r="DC149" s="2">
        <v>0.0</v>
      </c>
      <c r="DD149" s="2">
        <v>0.0</v>
      </c>
      <c r="DE149" s="2">
        <v>1.88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225.19999999999999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3.6</v>
      </c>
      <c r="DU149" s="2">
        <v>19.9</v>
      </c>
      <c r="DV149" s="2">
        <v>79.90000000000001</v>
      </c>
      <c r="DW149" s="2">
        <v>909.0</v>
      </c>
      <c r="DX149" s="2">
        <v>84.40000000000001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</v>
      </c>
      <c r="AC150" s="2">
        <v>48.7</v>
      </c>
      <c r="AD150" s="2">
        <v>28.7</v>
      </c>
      <c r="AE150" s="2">
        <v>48.8</v>
      </c>
      <c r="AF150" s="2">
        <v>28.7</v>
      </c>
      <c r="AG150" s="2">
        <v>48.9</v>
      </c>
      <c r="AH150" s="2">
        <v>1.0</v>
      </c>
      <c r="AI150" s="2">
        <v>0.0</v>
      </c>
      <c r="AJ150" s="2">
        <v>28.7</v>
      </c>
      <c r="AK150" s="2">
        <v>23.2</v>
      </c>
      <c r="AL150" s="2">
        <v>27.6</v>
      </c>
      <c r="AM150" s="2">
        <v>22.5</v>
      </c>
      <c r="AN150" s="2">
        <v>29.7</v>
      </c>
      <c r="AO150" s="2">
        <v>29.4</v>
      </c>
      <c r="AP150" s="2">
        <v>28.5</v>
      </c>
      <c r="AQ150" s="2">
        <v>0.2</v>
      </c>
      <c r="AR150" s="2">
        <v>0.2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29.1</v>
      </c>
      <c r="BD150" s="2">
        <v>47.4</v>
      </c>
      <c r="BE150" s="2">
        <v>29.1</v>
      </c>
      <c r="BF150" s="2">
        <v>47.2</v>
      </c>
      <c r="BG150" s="2">
        <v>29.1</v>
      </c>
      <c r="BH150" s="2">
        <v>47.7</v>
      </c>
      <c r="BI150" s="2">
        <v>1.0</v>
      </c>
      <c r="BJ150" s="2">
        <v>1.0</v>
      </c>
      <c r="BK150" s="2">
        <v>23.9</v>
      </c>
      <c r="BL150" s="2">
        <v>22.8</v>
      </c>
      <c r="BM150" s="2">
        <v>23.7</v>
      </c>
      <c r="BN150" s="2">
        <v>22.5</v>
      </c>
      <c r="BO150" s="2">
        <v>26.7</v>
      </c>
      <c r="BP150" s="2">
        <v>26.5</v>
      </c>
      <c r="BQ150" s="2">
        <v>26.4</v>
      </c>
      <c r="BR150" s="2">
        <v>0.0</v>
      </c>
      <c r="BS150" s="2">
        <v>0.1</v>
      </c>
      <c r="BT150" s="2">
        <v>0.2</v>
      </c>
      <c r="BU150" s="2">
        <v>0.1</v>
      </c>
      <c r="BV150" s="2">
        <v>0.1</v>
      </c>
      <c r="BW150" s="2">
        <v>0.1</v>
      </c>
      <c r="BX150" s="2">
        <v>225.59999999999999</v>
      </c>
      <c r="BY150" s="2">
        <v>0.12</v>
      </c>
      <c r="BZ150" s="2">
        <v>10.8</v>
      </c>
      <c r="CA150" s="2">
        <v>1.74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225.69999999999999</v>
      </c>
      <c r="CW150" s="2">
        <v>0.12</v>
      </c>
      <c r="CX150" s="2">
        <v>10.5</v>
      </c>
      <c r="CY150" s="2">
        <v>1.85</v>
      </c>
      <c r="CZ150" s="2">
        <v>50.0</v>
      </c>
      <c r="DA150" s="2">
        <v>0.38</v>
      </c>
      <c r="DB150" s="2">
        <v>225.59999999999999</v>
      </c>
      <c r="DC150" s="2">
        <v>0.0</v>
      </c>
      <c r="DD150" s="2">
        <v>0.0</v>
      </c>
      <c r="DE150" s="2">
        <v>1.88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</v>
      </c>
      <c r="DO150" s="2">
        <v>0.0</v>
      </c>
      <c r="DP150" s="2">
        <v>0.4</v>
      </c>
      <c r="DQ150" s="2">
        <v>4.93</v>
      </c>
      <c r="DR150" s="2">
        <v>50.0</v>
      </c>
      <c r="DS150" s="2">
        <v>1.0</v>
      </c>
      <c r="DT150" s="2">
        <v>5.1</v>
      </c>
      <c r="DU150" s="2">
        <v>19.9</v>
      </c>
      <c r="DV150" s="2">
        <v>79.8</v>
      </c>
      <c r="DW150" s="2">
        <v>909.0</v>
      </c>
      <c r="DX150" s="2">
        <v>71.0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28.8</v>
      </c>
      <c r="AC151" s="2">
        <v>48.8</v>
      </c>
      <c r="AD151" s="2">
        <v>28.7</v>
      </c>
      <c r="AE151" s="2">
        <v>48.8</v>
      </c>
      <c r="AF151" s="2">
        <v>28.7</v>
      </c>
      <c r="AG151" s="2">
        <v>48.9</v>
      </c>
      <c r="AH151" s="2">
        <v>1.0</v>
      </c>
      <c r="AI151" s="2">
        <v>0.0</v>
      </c>
      <c r="AJ151" s="2">
        <v>28.8</v>
      </c>
      <c r="AK151" s="2">
        <v>23.3</v>
      </c>
      <c r="AL151" s="2">
        <v>27.5</v>
      </c>
      <c r="AM151" s="2">
        <v>22.6</v>
      </c>
      <c r="AN151" s="2">
        <v>29.6</v>
      </c>
      <c r="AO151" s="2">
        <v>29.4</v>
      </c>
      <c r="AP151" s="2">
        <v>28.4</v>
      </c>
      <c r="AQ151" s="2">
        <v>0.2</v>
      </c>
      <c r="AR151" s="2">
        <v>0.2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29.0</v>
      </c>
      <c r="BD151" s="2">
        <v>47.5</v>
      </c>
      <c r="BE151" s="2">
        <v>29.2</v>
      </c>
      <c r="BF151" s="2">
        <v>47.2</v>
      </c>
      <c r="BG151" s="2">
        <v>29.0</v>
      </c>
      <c r="BH151" s="2">
        <v>47.6</v>
      </c>
      <c r="BI151" s="2">
        <v>1.0</v>
      </c>
      <c r="BJ151" s="2">
        <v>1.0</v>
      </c>
      <c r="BK151" s="2">
        <v>23.9</v>
      </c>
      <c r="BL151" s="2">
        <v>22.8</v>
      </c>
      <c r="BM151" s="2">
        <v>23.7</v>
      </c>
      <c r="BN151" s="2">
        <v>22.5</v>
      </c>
      <c r="BO151" s="2">
        <v>26.6</v>
      </c>
      <c r="BP151" s="2">
        <v>26.6</v>
      </c>
      <c r="BQ151" s="2">
        <v>26.4</v>
      </c>
      <c r="BR151" s="2">
        <v>0.0</v>
      </c>
      <c r="BS151" s="2">
        <v>0.1</v>
      </c>
      <c r="BT151" s="2">
        <v>0.2</v>
      </c>
      <c r="BU151" s="2">
        <v>0.1</v>
      </c>
      <c r="BV151" s="2">
        <v>0.1</v>
      </c>
      <c r="BW151" s="2">
        <v>0.1</v>
      </c>
      <c r="BX151" s="2">
        <v>225.59999999999999</v>
      </c>
      <c r="BY151" s="2">
        <v>0.12</v>
      </c>
      <c r="BZ151" s="2">
        <v>11.0</v>
      </c>
      <c r="CA151" s="2">
        <v>1.74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225.59999999999999</v>
      </c>
      <c r="CW151" s="2">
        <v>0.12</v>
      </c>
      <c r="CX151" s="2">
        <v>10.4</v>
      </c>
      <c r="CY151" s="2">
        <v>1.85</v>
      </c>
      <c r="CZ151" s="2">
        <v>50.0</v>
      </c>
      <c r="DA151" s="2">
        <v>0.38</v>
      </c>
      <c r="DB151" s="2">
        <v>225.5</v>
      </c>
      <c r="DC151" s="2">
        <v>0.0</v>
      </c>
      <c r="DD151" s="2">
        <v>0.0</v>
      </c>
      <c r="DE151" s="2">
        <v>1.88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4.93</v>
      </c>
      <c r="DR151" s="2">
        <v>50.0</v>
      </c>
      <c r="DS151" s="2">
        <v>0.0</v>
      </c>
      <c r="DT151" s="2">
        <v>4.84</v>
      </c>
      <c r="DU151" s="2">
        <v>19.9</v>
      </c>
      <c r="DV151" s="2">
        <v>79.59999999999999</v>
      </c>
      <c r="DW151" s="2">
        <v>909.0</v>
      </c>
      <c r="DX151" s="2">
        <v>82.2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28.6</v>
      </c>
      <c r="AC152" s="2">
        <v>48.7</v>
      </c>
      <c r="AD152" s="2">
        <v>28.7</v>
      </c>
      <c r="AE152" s="2">
        <v>48.7</v>
      </c>
      <c r="AF152" s="2">
        <v>28.7</v>
      </c>
      <c r="AG152" s="2">
        <v>48.9</v>
      </c>
      <c r="AH152" s="2">
        <v>1.0</v>
      </c>
      <c r="AI152" s="2">
        <v>0.0</v>
      </c>
      <c r="AJ152" s="2">
        <v>28.8</v>
      </c>
      <c r="AK152" s="2">
        <v>23.2</v>
      </c>
      <c r="AL152" s="2">
        <v>27.6</v>
      </c>
      <c r="AM152" s="2">
        <v>22.5</v>
      </c>
      <c r="AN152" s="2">
        <v>29.6</v>
      </c>
      <c r="AO152" s="2">
        <v>29.4</v>
      </c>
      <c r="AP152" s="2">
        <v>28.4</v>
      </c>
      <c r="AQ152" s="2">
        <v>0.2</v>
      </c>
      <c r="AR152" s="2">
        <v>0.2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29.1</v>
      </c>
      <c r="BD152" s="2">
        <v>47.5</v>
      </c>
      <c r="BE152" s="2">
        <v>29.2</v>
      </c>
      <c r="BF152" s="2">
        <v>47.3</v>
      </c>
      <c r="BG152" s="2">
        <v>29.0</v>
      </c>
      <c r="BH152" s="2">
        <v>47.7</v>
      </c>
      <c r="BI152" s="2">
        <v>1.0</v>
      </c>
      <c r="BJ152" s="2">
        <v>1.0</v>
      </c>
      <c r="BK152" s="2">
        <v>23.8</v>
      </c>
      <c r="BL152" s="2">
        <v>22.9</v>
      </c>
      <c r="BM152" s="2">
        <v>23.7</v>
      </c>
      <c r="BN152" s="2">
        <v>22.5</v>
      </c>
      <c r="BO152" s="2">
        <v>26.6</v>
      </c>
      <c r="BP152" s="2">
        <v>26.6</v>
      </c>
      <c r="BQ152" s="2">
        <v>26.4</v>
      </c>
      <c r="BR152" s="2">
        <v>0.0</v>
      </c>
      <c r="BS152" s="2">
        <v>0.1</v>
      </c>
      <c r="BT152" s="2">
        <v>0.2</v>
      </c>
      <c r="BU152" s="2">
        <v>0.1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11.0</v>
      </c>
      <c r="CA152" s="2">
        <v>1.74</v>
      </c>
      <c r="CB152" s="2">
        <v>50.0</v>
      </c>
      <c r="CC152" s="2">
        <v>0.41</v>
      </c>
      <c r="CD152" s="2">
        <v>225.30000000000001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0.12</v>
      </c>
      <c r="CX152" s="2">
        <v>10.4</v>
      </c>
      <c r="CY152" s="2">
        <v>1.85</v>
      </c>
      <c r="CZ152" s="2">
        <v>50.0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1.88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4.93</v>
      </c>
      <c r="DR152" s="2">
        <v>50.0</v>
      </c>
      <c r="DS152" s="2">
        <v>0.0</v>
      </c>
      <c r="DT152" s="2">
        <v>4.85</v>
      </c>
      <c r="DU152" s="2">
        <v>19.9</v>
      </c>
      <c r="DV152" s="2">
        <v>79.8</v>
      </c>
      <c r="DW152" s="2">
        <v>909.0</v>
      </c>
      <c r="DX152" s="2">
        <v>65.59999999999999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28.8</v>
      </c>
      <c r="AC153" s="2">
        <v>48.8</v>
      </c>
      <c r="AD153" s="2">
        <v>28.8</v>
      </c>
      <c r="AE153" s="2">
        <v>48.8</v>
      </c>
      <c r="AF153" s="2">
        <v>28.7</v>
      </c>
      <c r="AG153" s="2">
        <v>48.9</v>
      </c>
      <c r="AH153" s="2">
        <v>1.0</v>
      </c>
      <c r="AI153" s="2">
        <v>0.0</v>
      </c>
      <c r="AJ153" s="2">
        <v>28.8</v>
      </c>
      <c r="AK153" s="2">
        <v>23.2</v>
      </c>
      <c r="AL153" s="2">
        <v>27.6</v>
      </c>
      <c r="AM153" s="2">
        <v>22.5</v>
      </c>
      <c r="AN153" s="2">
        <v>29.6</v>
      </c>
      <c r="AO153" s="2">
        <v>29.4</v>
      </c>
      <c r="AP153" s="2">
        <v>28.4</v>
      </c>
      <c r="AQ153" s="2">
        <v>0.2</v>
      </c>
      <c r="AR153" s="2">
        <v>0.2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29.0</v>
      </c>
      <c r="BD153" s="2">
        <v>47.5</v>
      </c>
      <c r="BE153" s="2">
        <v>29.2</v>
      </c>
      <c r="BF153" s="2">
        <v>47.3</v>
      </c>
      <c r="BG153" s="2">
        <v>29.1</v>
      </c>
      <c r="BH153" s="2">
        <v>47.6</v>
      </c>
      <c r="BI153" s="2">
        <v>1.0</v>
      </c>
      <c r="BJ153" s="2">
        <v>1.0</v>
      </c>
      <c r="BK153" s="2">
        <v>23.8</v>
      </c>
      <c r="BL153" s="2">
        <v>22.8</v>
      </c>
      <c r="BM153" s="2">
        <v>23.7</v>
      </c>
      <c r="BN153" s="2">
        <v>22.5</v>
      </c>
      <c r="BO153" s="2">
        <v>26.6</v>
      </c>
      <c r="BP153" s="2">
        <v>26.6</v>
      </c>
      <c r="BQ153" s="2">
        <v>26.5</v>
      </c>
      <c r="BR153" s="2">
        <v>0.0</v>
      </c>
      <c r="BS153" s="2">
        <v>0.1</v>
      </c>
      <c r="BT153" s="2">
        <v>0.2</v>
      </c>
      <c r="BU153" s="2">
        <v>0.1</v>
      </c>
      <c r="BV153" s="2">
        <v>0.1</v>
      </c>
      <c r="BW153" s="2">
        <v>0.1</v>
      </c>
      <c r="BX153" s="2">
        <v>225.5</v>
      </c>
      <c r="BY153" s="2">
        <v>0.12</v>
      </c>
      <c r="BZ153" s="2">
        <v>11.0</v>
      </c>
      <c r="CA153" s="2">
        <v>1.74</v>
      </c>
      <c r="CB153" s="2">
        <v>49.9</v>
      </c>
      <c r="CC153" s="2">
        <v>0.41</v>
      </c>
      <c r="CD153" s="2">
        <v>225.19999999999999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0.12</v>
      </c>
      <c r="CX153" s="2">
        <v>10.3</v>
      </c>
      <c r="CY153" s="2">
        <v>1.85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1.88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225.30000000000001</v>
      </c>
      <c r="DO153" s="2">
        <v>0.0</v>
      </c>
      <c r="DP153" s="2">
        <v>0.4</v>
      </c>
      <c r="DQ153" s="2">
        <v>4.93</v>
      </c>
      <c r="DR153" s="2">
        <v>50.0</v>
      </c>
      <c r="DS153" s="2">
        <v>1.0</v>
      </c>
      <c r="DT153" s="2">
        <v>6.1</v>
      </c>
      <c r="DU153" s="2">
        <v>19.9</v>
      </c>
      <c r="DV153" s="2">
        <v>80.0</v>
      </c>
      <c r="DW153" s="2">
        <v>909.0</v>
      </c>
      <c r="DX153" s="2">
        <v>72.8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28.7</v>
      </c>
      <c r="AC154" s="2">
        <v>48.7</v>
      </c>
      <c r="AD154" s="2">
        <v>28.6</v>
      </c>
      <c r="AE154" s="2">
        <v>48.7</v>
      </c>
      <c r="AF154" s="2">
        <v>28.7</v>
      </c>
      <c r="AG154" s="2">
        <v>49.0</v>
      </c>
      <c r="AH154" s="2">
        <v>1.0</v>
      </c>
      <c r="AI154" s="2">
        <v>0.0</v>
      </c>
      <c r="AJ154" s="2">
        <v>28.7</v>
      </c>
      <c r="AK154" s="2">
        <v>23.2</v>
      </c>
      <c r="AL154" s="2">
        <v>27.5</v>
      </c>
      <c r="AM154" s="2">
        <v>22.5</v>
      </c>
      <c r="AN154" s="2">
        <v>29.7</v>
      </c>
      <c r="AO154" s="2">
        <v>29.4</v>
      </c>
      <c r="AP154" s="2">
        <v>28.4</v>
      </c>
      <c r="AQ154" s="2">
        <v>0.2</v>
      </c>
      <c r="AR154" s="2">
        <v>0.2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29.0</v>
      </c>
      <c r="BD154" s="2">
        <v>47.4</v>
      </c>
      <c r="BE154" s="2">
        <v>29.2</v>
      </c>
      <c r="BF154" s="2">
        <v>47.2</v>
      </c>
      <c r="BG154" s="2">
        <v>29.1</v>
      </c>
      <c r="BH154" s="2">
        <v>47.7</v>
      </c>
      <c r="BI154" s="2">
        <v>1.0</v>
      </c>
      <c r="BJ154" s="2">
        <v>1.0</v>
      </c>
      <c r="BK154" s="2">
        <v>23.8</v>
      </c>
      <c r="BL154" s="2">
        <v>22.8</v>
      </c>
      <c r="BM154" s="2">
        <v>23.7</v>
      </c>
      <c r="BN154" s="2">
        <v>22.4</v>
      </c>
      <c r="BO154" s="2">
        <v>26.6</v>
      </c>
      <c r="BP154" s="2">
        <v>26.6</v>
      </c>
      <c r="BQ154" s="2">
        <v>26.5</v>
      </c>
      <c r="BR154" s="2">
        <v>0.0</v>
      </c>
      <c r="BS154" s="2">
        <v>0.1</v>
      </c>
      <c r="BT154" s="2">
        <v>0.2</v>
      </c>
      <c r="BU154" s="2">
        <v>0.1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1.74</v>
      </c>
      <c r="CB154" s="2">
        <v>50.0</v>
      </c>
      <c r="CC154" s="2">
        <v>0.41</v>
      </c>
      <c r="CD154" s="2">
        <v>225.19999999999999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225.59999999999999</v>
      </c>
      <c r="CW154" s="2">
        <v>0.12</v>
      </c>
      <c r="CX154" s="2">
        <v>10.4</v>
      </c>
      <c r="CY154" s="2">
        <v>1.85</v>
      </c>
      <c r="CZ154" s="2">
        <v>50.0</v>
      </c>
      <c r="DA154" s="2">
        <v>0.38</v>
      </c>
      <c r="DB154" s="2">
        <v>225.5</v>
      </c>
      <c r="DC154" s="2">
        <v>0.0</v>
      </c>
      <c r="DD154" s="2">
        <v>0.0</v>
      </c>
      <c r="DE154" s="2">
        <v>1.88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225.40000000000001</v>
      </c>
      <c r="DO154" s="2">
        <v>0.0</v>
      </c>
      <c r="DP154" s="2">
        <v>0.4</v>
      </c>
      <c r="DQ154" s="2">
        <v>4.93</v>
      </c>
      <c r="DR154" s="2">
        <v>50.0</v>
      </c>
      <c r="DS154" s="2">
        <v>1.0</v>
      </c>
      <c r="DT154" s="2">
        <v>5.09</v>
      </c>
      <c r="DU154" s="2">
        <v>19.9</v>
      </c>
      <c r="DV154" s="2">
        <v>80.2</v>
      </c>
      <c r="DW154" s="2">
        <v>909.0</v>
      </c>
      <c r="DX154" s="2">
        <v>55.4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28.7</v>
      </c>
      <c r="AC155" s="2">
        <v>48.9</v>
      </c>
      <c r="AD155" s="2">
        <v>28.7</v>
      </c>
      <c r="AE155" s="2">
        <v>48.8</v>
      </c>
      <c r="AF155" s="2">
        <v>28.7</v>
      </c>
      <c r="AG155" s="2">
        <v>48.9</v>
      </c>
      <c r="AH155" s="2">
        <v>1.0</v>
      </c>
      <c r="AI155" s="2">
        <v>0.0</v>
      </c>
      <c r="AJ155" s="2">
        <v>28.7</v>
      </c>
      <c r="AK155" s="2">
        <v>23.2</v>
      </c>
      <c r="AL155" s="2">
        <v>27.5</v>
      </c>
      <c r="AM155" s="2">
        <v>22.5</v>
      </c>
      <c r="AN155" s="2">
        <v>29.6</v>
      </c>
      <c r="AO155" s="2">
        <v>29.4</v>
      </c>
      <c r="AP155" s="2">
        <v>28.5</v>
      </c>
      <c r="AQ155" s="2">
        <v>0.2</v>
      </c>
      <c r="AR155" s="2">
        <v>0.2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29.1</v>
      </c>
      <c r="BD155" s="2">
        <v>47.5</v>
      </c>
      <c r="BE155" s="2">
        <v>29.2</v>
      </c>
      <c r="BF155" s="2">
        <v>47.3</v>
      </c>
      <c r="BG155" s="2">
        <v>29.0</v>
      </c>
      <c r="BH155" s="2">
        <v>47.6</v>
      </c>
      <c r="BI155" s="2">
        <v>1.0</v>
      </c>
      <c r="BJ155" s="2">
        <v>1.0</v>
      </c>
      <c r="BK155" s="2">
        <v>23.7</v>
      </c>
      <c r="BL155" s="2">
        <v>22.8</v>
      </c>
      <c r="BM155" s="2">
        <v>23.6</v>
      </c>
      <c r="BN155" s="2">
        <v>22.6</v>
      </c>
      <c r="BO155" s="2">
        <v>26.6</v>
      </c>
      <c r="BP155" s="2">
        <v>26.5</v>
      </c>
      <c r="BQ155" s="2">
        <v>26.4</v>
      </c>
      <c r="BR155" s="2">
        <v>0.0</v>
      </c>
      <c r="BS155" s="2">
        <v>0.1</v>
      </c>
      <c r="BT155" s="2">
        <v>0.2</v>
      </c>
      <c r="BU155" s="2">
        <v>0.1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10.8</v>
      </c>
      <c r="CA155" s="2">
        <v>1.74</v>
      </c>
      <c r="CB155" s="2">
        <v>50.0</v>
      </c>
      <c r="CC155" s="2">
        <v>0.4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225.59999999999999</v>
      </c>
      <c r="CW155" s="2">
        <v>0.12</v>
      </c>
      <c r="CX155" s="2">
        <v>10.4</v>
      </c>
      <c r="CY155" s="2">
        <v>1.85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1.88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5.08</v>
      </c>
      <c r="DU155" s="2">
        <v>19.8</v>
      </c>
      <c r="DV155" s="2">
        <v>80.3</v>
      </c>
      <c r="DW155" s="2">
        <v>909.0</v>
      </c>
      <c r="DX155" s="2">
        <v>68.40000000000001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48.7</v>
      </c>
      <c r="AD156" s="2">
        <v>28.7</v>
      </c>
      <c r="AE156" s="2">
        <v>48.8</v>
      </c>
      <c r="AF156" s="2">
        <v>28.7</v>
      </c>
      <c r="AG156" s="2">
        <v>49.0</v>
      </c>
      <c r="AH156" s="2">
        <v>1.0</v>
      </c>
      <c r="AI156" s="2">
        <v>0.0</v>
      </c>
      <c r="AJ156" s="2">
        <v>28.8</v>
      </c>
      <c r="AK156" s="2">
        <v>23.3</v>
      </c>
      <c r="AL156" s="2">
        <v>27.5</v>
      </c>
      <c r="AM156" s="2">
        <v>22.5</v>
      </c>
      <c r="AN156" s="2">
        <v>29.6</v>
      </c>
      <c r="AO156" s="2">
        <v>29.4</v>
      </c>
      <c r="AP156" s="2">
        <v>28.4</v>
      </c>
      <c r="AQ156" s="2">
        <v>0.2</v>
      </c>
      <c r="AR156" s="2">
        <v>0.2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29.0</v>
      </c>
      <c r="BD156" s="2">
        <v>47.5</v>
      </c>
      <c r="BE156" s="2">
        <v>29.1</v>
      </c>
      <c r="BF156" s="2">
        <v>47.3</v>
      </c>
      <c r="BG156" s="2">
        <v>29.0</v>
      </c>
      <c r="BH156" s="2">
        <v>47.6</v>
      </c>
      <c r="BI156" s="2">
        <v>1.0</v>
      </c>
      <c r="BJ156" s="2">
        <v>1.0</v>
      </c>
      <c r="BK156" s="2">
        <v>23.9</v>
      </c>
      <c r="BL156" s="2">
        <v>22.8</v>
      </c>
      <c r="BM156" s="2">
        <v>23.6</v>
      </c>
      <c r="BN156" s="2">
        <v>22.5</v>
      </c>
      <c r="BO156" s="2">
        <v>26.6</v>
      </c>
      <c r="BP156" s="2">
        <v>26.6</v>
      </c>
      <c r="BQ156" s="2">
        <v>26.5</v>
      </c>
      <c r="BR156" s="2">
        <v>0.0</v>
      </c>
      <c r="BS156" s="2">
        <v>0.1</v>
      </c>
      <c r="BT156" s="2">
        <v>0.2</v>
      </c>
      <c r="BU156" s="2">
        <v>0.1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11.0</v>
      </c>
      <c r="CA156" s="2">
        <v>1.74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225.59999999999999</v>
      </c>
      <c r="CW156" s="2">
        <v>0.12</v>
      </c>
      <c r="CX156" s="2">
        <v>10.4</v>
      </c>
      <c r="CY156" s="2">
        <v>1.85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1.88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225.5</v>
      </c>
      <c r="DO156" s="2">
        <v>0.0</v>
      </c>
      <c r="DP156" s="2">
        <v>0.0</v>
      </c>
      <c r="DQ156" s="2">
        <v>4.93</v>
      </c>
      <c r="DR156" s="2">
        <v>50.0</v>
      </c>
      <c r="DS156" s="2">
        <v>0.0</v>
      </c>
      <c r="DT156" s="2">
        <v>4.62</v>
      </c>
      <c r="DU156" s="2">
        <v>19.8</v>
      </c>
      <c r="DV156" s="2">
        <v>80.3</v>
      </c>
      <c r="DW156" s="2">
        <v>909.0</v>
      </c>
      <c r="DX156" s="2">
        <v>68.099999999999994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48.8</v>
      </c>
      <c r="AD157" s="2">
        <v>28.7</v>
      </c>
      <c r="AE157" s="2">
        <v>48.8</v>
      </c>
      <c r="AF157" s="2">
        <v>28.8</v>
      </c>
      <c r="AG157" s="2">
        <v>48.9</v>
      </c>
      <c r="AH157" s="2">
        <v>1.0</v>
      </c>
      <c r="AI157" s="2">
        <v>1.0</v>
      </c>
      <c r="AJ157" s="2">
        <v>28.6</v>
      </c>
      <c r="AK157" s="2">
        <v>23.2</v>
      </c>
      <c r="AL157" s="2">
        <v>27.6</v>
      </c>
      <c r="AM157" s="2">
        <v>22.4</v>
      </c>
      <c r="AN157" s="2">
        <v>29.6</v>
      </c>
      <c r="AO157" s="2">
        <v>29.5</v>
      </c>
      <c r="AP157" s="2">
        <v>28.4</v>
      </c>
      <c r="AQ157" s="2">
        <v>0.2</v>
      </c>
      <c r="AR157" s="2">
        <v>0.2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29.0</v>
      </c>
      <c r="BD157" s="2">
        <v>47.5</v>
      </c>
      <c r="BE157" s="2">
        <v>29.1</v>
      </c>
      <c r="BF157" s="2">
        <v>47.3</v>
      </c>
      <c r="BG157" s="2">
        <v>29.1</v>
      </c>
      <c r="BH157" s="2">
        <v>47.5</v>
      </c>
      <c r="BI157" s="2">
        <v>1.0</v>
      </c>
      <c r="BJ157" s="2">
        <v>1.0</v>
      </c>
      <c r="BK157" s="2">
        <v>23.8</v>
      </c>
      <c r="BL157" s="2">
        <v>22.7</v>
      </c>
      <c r="BM157" s="2">
        <v>23.6</v>
      </c>
      <c r="BN157" s="2">
        <v>22.6</v>
      </c>
      <c r="BO157" s="2">
        <v>26.6</v>
      </c>
      <c r="BP157" s="2">
        <v>26.6</v>
      </c>
      <c r="BQ157" s="2">
        <v>26.4</v>
      </c>
      <c r="BR157" s="2">
        <v>0.0</v>
      </c>
      <c r="BS157" s="2">
        <v>0.1</v>
      </c>
      <c r="BT157" s="2">
        <v>0.2</v>
      </c>
      <c r="BU157" s="2">
        <v>0.1</v>
      </c>
      <c r="BV157" s="2">
        <v>0.1</v>
      </c>
      <c r="BW157" s="2">
        <v>0.1</v>
      </c>
      <c r="BX157" s="2">
        <v>225.59999999999999</v>
      </c>
      <c r="BY157" s="2">
        <v>0.12</v>
      </c>
      <c r="BZ157" s="2">
        <v>11.0</v>
      </c>
      <c r="CA157" s="2">
        <v>1.74</v>
      </c>
      <c r="CB157" s="2">
        <v>50.0</v>
      </c>
      <c r="CC157" s="2">
        <v>0.41</v>
      </c>
      <c r="CD157" s="2">
        <v>225.30000000000001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</v>
      </c>
      <c r="CW157" s="2">
        <v>0.12</v>
      </c>
      <c r="CX157" s="2">
        <v>10.4</v>
      </c>
      <c r="CY157" s="2">
        <v>1.85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1.88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225.40000000000001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5.1</v>
      </c>
      <c r="DU157" s="2">
        <v>19.9</v>
      </c>
      <c r="DV157" s="2">
        <v>80.2</v>
      </c>
      <c r="DW157" s="2">
        <v>909.0</v>
      </c>
      <c r="DX157" s="2">
        <v>81.3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28.7</v>
      </c>
      <c r="AC158" s="2">
        <v>48.8</v>
      </c>
      <c r="AD158" s="2">
        <v>28.6</v>
      </c>
      <c r="AE158" s="2">
        <v>48.8</v>
      </c>
      <c r="AF158" s="2">
        <v>28.6</v>
      </c>
      <c r="AG158" s="2">
        <v>49.1</v>
      </c>
      <c r="AH158" s="2">
        <v>1.0</v>
      </c>
      <c r="AI158" s="2">
        <v>0.0</v>
      </c>
      <c r="AJ158" s="2">
        <v>28.7</v>
      </c>
      <c r="AK158" s="2">
        <v>23.2</v>
      </c>
      <c r="AL158" s="2">
        <v>27.5</v>
      </c>
      <c r="AM158" s="2">
        <v>22.4</v>
      </c>
      <c r="AN158" s="2">
        <v>29.7</v>
      </c>
      <c r="AO158" s="2">
        <v>29.4</v>
      </c>
      <c r="AP158" s="2">
        <v>28.4</v>
      </c>
      <c r="AQ158" s="2">
        <v>0.2</v>
      </c>
      <c r="AR158" s="2">
        <v>0.2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29.1</v>
      </c>
      <c r="BD158" s="2">
        <v>47.4</v>
      </c>
      <c r="BE158" s="2">
        <v>29.1</v>
      </c>
      <c r="BF158" s="2">
        <v>47.2</v>
      </c>
      <c r="BG158" s="2">
        <v>29.1</v>
      </c>
      <c r="BH158" s="2">
        <v>47.6</v>
      </c>
      <c r="BI158" s="2">
        <v>1.0</v>
      </c>
      <c r="BJ158" s="2">
        <v>1.0</v>
      </c>
      <c r="BK158" s="2">
        <v>23.8</v>
      </c>
      <c r="BL158" s="2">
        <v>22.8</v>
      </c>
      <c r="BM158" s="2">
        <v>23.6</v>
      </c>
      <c r="BN158" s="2">
        <v>22.5</v>
      </c>
      <c r="BO158" s="2">
        <v>26.6</v>
      </c>
      <c r="BP158" s="2">
        <v>26.6</v>
      </c>
      <c r="BQ158" s="2">
        <v>26.4</v>
      </c>
      <c r="BR158" s="2">
        <v>0.0</v>
      </c>
      <c r="BS158" s="2">
        <v>0.1</v>
      </c>
      <c r="BT158" s="2">
        <v>0.2</v>
      </c>
      <c r="BU158" s="2">
        <v>0.1</v>
      </c>
      <c r="BV158" s="2">
        <v>0.1</v>
      </c>
      <c r="BW158" s="2">
        <v>0.1</v>
      </c>
      <c r="BX158" s="2">
        <v>225.40000000000001</v>
      </c>
      <c r="BY158" s="2">
        <v>0.12</v>
      </c>
      <c r="BZ158" s="2">
        <v>10.8</v>
      </c>
      <c r="CA158" s="2">
        <v>1.74</v>
      </c>
      <c r="CB158" s="2">
        <v>49.9</v>
      </c>
      <c r="CC158" s="2">
        <v>0.4</v>
      </c>
      <c r="CD158" s="2">
        <v>225.099999999999994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225.59999999999999</v>
      </c>
      <c r="CW158" s="2">
        <v>0.12</v>
      </c>
      <c r="CX158" s="2">
        <v>10.3</v>
      </c>
      <c r="CY158" s="2">
        <v>1.85</v>
      </c>
      <c r="CZ158" s="2">
        <v>49.9</v>
      </c>
      <c r="DA158" s="2">
        <v>0.37</v>
      </c>
      <c r="DB158" s="2">
        <v>225.40000000000001</v>
      </c>
      <c r="DC158" s="2">
        <v>0.0</v>
      </c>
      <c r="DD158" s="2">
        <v>0.0</v>
      </c>
      <c r="DE158" s="2">
        <v>1.88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5.33</v>
      </c>
      <c r="DU158" s="2">
        <v>19.8</v>
      </c>
      <c r="DV158" s="2">
        <v>80.2</v>
      </c>
      <c r="DW158" s="2">
        <v>909.0</v>
      </c>
      <c r="DX158" s="2">
        <v>75.59999999999999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28.7</v>
      </c>
      <c r="AC159" s="2">
        <v>48.9</v>
      </c>
      <c r="AD159" s="2">
        <v>28.7</v>
      </c>
      <c r="AE159" s="2">
        <v>48.9</v>
      </c>
      <c r="AF159" s="2">
        <v>28.7</v>
      </c>
      <c r="AG159" s="2">
        <v>48.9</v>
      </c>
      <c r="AH159" s="2">
        <v>1.0</v>
      </c>
      <c r="AI159" s="2">
        <v>1.0</v>
      </c>
      <c r="AJ159" s="2">
        <v>28.8</v>
      </c>
      <c r="AK159" s="2">
        <v>23.2</v>
      </c>
      <c r="AL159" s="2">
        <v>27.5</v>
      </c>
      <c r="AM159" s="2">
        <v>22.5</v>
      </c>
      <c r="AN159" s="2">
        <v>29.5</v>
      </c>
      <c r="AO159" s="2">
        <v>29.4</v>
      </c>
      <c r="AP159" s="2">
        <v>28.4</v>
      </c>
      <c r="AQ159" s="2">
        <v>0.2</v>
      </c>
      <c r="AR159" s="2">
        <v>0.2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29.0</v>
      </c>
      <c r="BD159" s="2">
        <v>47.4</v>
      </c>
      <c r="BE159" s="2">
        <v>29.2</v>
      </c>
      <c r="BF159" s="2">
        <v>47.3</v>
      </c>
      <c r="BG159" s="2">
        <v>29.1</v>
      </c>
      <c r="BH159" s="2">
        <v>47.6</v>
      </c>
      <c r="BI159" s="2">
        <v>1.0</v>
      </c>
      <c r="BJ159" s="2">
        <v>1.0</v>
      </c>
      <c r="BK159" s="2">
        <v>23.8</v>
      </c>
      <c r="BL159" s="2">
        <v>22.8</v>
      </c>
      <c r="BM159" s="2">
        <v>23.7</v>
      </c>
      <c r="BN159" s="2">
        <v>22.5</v>
      </c>
      <c r="BO159" s="2">
        <v>26.6</v>
      </c>
      <c r="BP159" s="2">
        <v>26.5</v>
      </c>
      <c r="BQ159" s="2">
        <v>26.4</v>
      </c>
      <c r="BR159" s="2">
        <v>0.0</v>
      </c>
      <c r="BS159" s="2">
        <v>0.1</v>
      </c>
      <c r="BT159" s="2">
        <v>0.2</v>
      </c>
      <c r="BU159" s="2">
        <v>0.1</v>
      </c>
      <c r="BV159" s="2">
        <v>0.1</v>
      </c>
      <c r="BW159" s="2">
        <v>0.1</v>
      </c>
      <c r="BX159" s="2">
        <v>225.5</v>
      </c>
      <c r="BY159" s="2">
        <v>0.12</v>
      </c>
      <c r="BZ159" s="2">
        <v>10.9</v>
      </c>
      <c r="CA159" s="2">
        <v>1.74</v>
      </c>
      <c r="CB159" s="2">
        <v>50.0</v>
      </c>
      <c r="CC159" s="2">
        <v>0.4</v>
      </c>
      <c r="CD159" s="2">
        <v>225.19999999999999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0.12</v>
      </c>
      <c r="CX159" s="2">
        <v>10.7</v>
      </c>
      <c r="CY159" s="2">
        <v>1.85</v>
      </c>
      <c r="CZ159" s="2">
        <v>50.0</v>
      </c>
      <c r="DA159" s="2">
        <v>0.39</v>
      </c>
      <c r="DB159" s="2">
        <v>225.5</v>
      </c>
      <c r="DC159" s="2">
        <v>0.0</v>
      </c>
      <c r="DD159" s="2">
        <v>0.0</v>
      </c>
      <c r="DE159" s="2">
        <v>1.88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4.93</v>
      </c>
      <c r="DR159" s="2">
        <v>50.0</v>
      </c>
      <c r="DS159" s="2">
        <v>0.0</v>
      </c>
      <c r="DT159" s="2">
        <v>6.34</v>
      </c>
      <c r="DU159" s="2">
        <v>19.8</v>
      </c>
      <c r="DV159" s="2">
        <v>80.2</v>
      </c>
      <c r="DW159" s="2">
        <v>909.0</v>
      </c>
      <c r="DX159" s="2">
        <v>81.0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28.7</v>
      </c>
      <c r="AC160" s="2">
        <v>48.8</v>
      </c>
      <c r="AD160" s="2">
        <v>28.7</v>
      </c>
      <c r="AE160" s="2">
        <v>48.9</v>
      </c>
      <c r="AF160" s="2">
        <v>28.7</v>
      </c>
      <c r="AG160" s="2">
        <v>49.0</v>
      </c>
      <c r="AH160" s="2">
        <v>1.0</v>
      </c>
      <c r="AI160" s="2">
        <v>0.0</v>
      </c>
      <c r="AJ160" s="2">
        <v>28.7</v>
      </c>
      <c r="AK160" s="2">
        <v>23.1</v>
      </c>
      <c r="AL160" s="2">
        <v>27.4</v>
      </c>
      <c r="AM160" s="2">
        <v>22.5</v>
      </c>
      <c r="AN160" s="2">
        <v>29.7</v>
      </c>
      <c r="AO160" s="2">
        <v>29.4</v>
      </c>
      <c r="AP160" s="2">
        <v>28.4</v>
      </c>
      <c r="AQ160" s="2">
        <v>0.2</v>
      </c>
      <c r="AR160" s="2">
        <v>0.2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29.1</v>
      </c>
      <c r="BD160" s="2">
        <v>47.5</v>
      </c>
      <c r="BE160" s="2">
        <v>29.1</v>
      </c>
      <c r="BF160" s="2">
        <v>47.3</v>
      </c>
      <c r="BG160" s="2">
        <v>29.1</v>
      </c>
      <c r="BH160" s="2">
        <v>47.6</v>
      </c>
      <c r="BI160" s="2">
        <v>1.0</v>
      </c>
      <c r="BJ160" s="2">
        <v>1.0</v>
      </c>
      <c r="BK160" s="2">
        <v>23.8</v>
      </c>
      <c r="BL160" s="2">
        <v>22.7</v>
      </c>
      <c r="BM160" s="2">
        <v>23.7</v>
      </c>
      <c r="BN160" s="2">
        <v>22.5</v>
      </c>
      <c r="BO160" s="2">
        <v>26.6</v>
      </c>
      <c r="BP160" s="2">
        <v>26.6</v>
      </c>
      <c r="BQ160" s="2">
        <v>26.4</v>
      </c>
      <c r="BR160" s="2">
        <v>0.0</v>
      </c>
      <c r="BS160" s="2">
        <v>0.1</v>
      </c>
      <c r="BT160" s="2">
        <v>0.2</v>
      </c>
      <c r="BU160" s="2">
        <v>0.1</v>
      </c>
      <c r="BV160" s="2">
        <v>0.1</v>
      </c>
      <c r="BW160" s="2">
        <v>0.1</v>
      </c>
      <c r="BX160" s="2">
        <v>225.59999999999999</v>
      </c>
      <c r="BY160" s="2">
        <v>0.12</v>
      </c>
      <c r="BZ160" s="2">
        <v>10.9</v>
      </c>
      <c r="CA160" s="2">
        <v>1.74</v>
      </c>
      <c r="CB160" s="2">
        <v>50.0</v>
      </c>
      <c r="CC160" s="2">
        <v>0.41</v>
      </c>
      <c r="CD160" s="2">
        <v>225.30000000000001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0.12</v>
      </c>
      <c r="CX160" s="2">
        <v>10.4</v>
      </c>
      <c r="CY160" s="2">
        <v>1.85</v>
      </c>
      <c r="CZ160" s="2">
        <v>50.0</v>
      </c>
      <c r="DA160" s="2">
        <v>0.38</v>
      </c>
      <c r="DB160" s="2">
        <v>225.5</v>
      </c>
      <c r="DC160" s="2">
        <v>0.0</v>
      </c>
      <c r="DD160" s="2">
        <v>0.0</v>
      </c>
      <c r="DE160" s="2">
        <v>1.88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0.4</v>
      </c>
      <c r="DQ160" s="2">
        <v>4.93</v>
      </c>
      <c r="DR160" s="2">
        <v>50.0</v>
      </c>
      <c r="DS160" s="2">
        <v>1.0</v>
      </c>
      <c r="DT160" s="2">
        <v>4.61</v>
      </c>
      <c r="DU160" s="2">
        <v>19.8</v>
      </c>
      <c r="DV160" s="2">
        <v>80.0</v>
      </c>
      <c r="DW160" s="2">
        <v>909.0</v>
      </c>
      <c r="DX160" s="2">
        <v>68.099999999999994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28.7</v>
      </c>
      <c r="AC161" s="2">
        <v>48.8</v>
      </c>
      <c r="AD161" s="2">
        <v>28.7</v>
      </c>
      <c r="AE161" s="2">
        <v>48.8</v>
      </c>
      <c r="AF161" s="2">
        <v>28.7</v>
      </c>
      <c r="AG161" s="2">
        <v>49.0</v>
      </c>
      <c r="AH161" s="2">
        <v>1.0</v>
      </c>
      <c r="AI161" s="2">
        <v>0.0</v>
      </c>
      <c r="AJ161" s="2">
        <v>28.7</v>
      </c>
      <c r="AK161" s="2">
        <v>23.2</v>
      </c>
      <c r="AL161" s="2">
        <v>27.5</v>
      </c>
      <c r="AM161" s="2">
        <v>22.4</v>
      </c>
      <c r="AN161" s="2">
        <v>29.7</v>
      </c>
      <c r="AO161" s="2">
        <v>29.4</v>
      </c>
      <c r="AP161" s="2">
        <v>28.5</v>
      </c>
      <c r="AQ161" s="2">
        <v>0.2</v>
      </c>
      <c r="AR161" s="2">
        <v>0.2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29.0</v>
      </c>
      <c r="BD161" s="2">
        <v>47.5</v>
      </c>
      <c r="BE161" s="2">
        <v>29.1</v>
      </c>
      <c r="BF161" s="2">
        <v>47.4</v>
      </c>
      <c r="BG161" s="2">
        <v>29.1</v>
      </c>
      <c r="BH161" s="2">
        <v>47.6</v>
      </c>
      <c r="BI161" s="2">
        <v>1.0</v>
      </c>
      <c r="BJ161" s="2">
        <v>1.0</v>
      </c>
      <c r="BK161" s="2">
        <v>23.7</v>
      </c>
      <c r="BL161" s="2">
        <v>22.7</v>
      </c>
      <c r="BM161" s="2">
        <v>23.7</v>
      </c>
      <c r="BN161" s="2">
        <v>22.5</v>
      </c>
      <c r="BO161" s="2">
        <v>26.6</v>
      </c>
      <c r="BP161" s="2">
        <v>26.5</v>
      </c>
      <c r="BQ161" s="2">
        <v>26.4</v>
      </c>
      <c r="BR161" s="2">
        <v>0.0</v>
      </c>
      <c r="BS161" s="2">
        <v>0.1</v>
      </c>
      <c r="BT161" s="2">
        <v>0.2</v>
      </c>
      <c r="BU161" s="2">
        <v>0.1</v>
      </c>
      <c r="BV161" s="2">
        <v>0.1</v>
      </c>
      <c r="BW161" s="2">
        <v>0.1</v>
      </c>
      <c r="BX161" s="2">
        <v>225.5</v>
      </c>
      <c r="BY161" s="2">
        <v>0.12</v>
      </c>
      <c r="BZ161" s="2">
        <v>10.9</v>
      </c>
      <c r="CA161" s="2">
        <v>1.74</v>
      </c>
      <c r="CB161" s="2">
        <v>50.0</v>
      </c>
      <c r="CC161" s="2">
        <v>0.41</v>
      </c>
      <c r="CD161" s="2">
        <v>225.19999999999999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</v>
      </c>
      <c r="CW161" s="2">
        <v>0.12</v>
      </c>
      <c r="CX161" s="2">
        <v>10.5</v>
      </c>
      <c r="CY161" s="2">
        <v>1.85</v>
      </c>
      <c r="CZ161" s="2">
        <v>50.0</v>
      </c>
      <c r="DA161" s="2">
        <v>0.38</v>
      </c>
      <c r="DB161" s="2">
        <v>225.5</v>
      </c>
      <c r="DC161" s="2">
        <v>0.0</v>
      </c>
      <c r="DD161" s="2">
        <v>0.0</v>
      </c>
      <c r="DE161" s="2">
        <v>1.88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5.61</v>
      </c>
      <c r="DU161" s="2">
        <v>19.8</v>
      </c>
      <c r="DV161" s="2">
        <v>80.099999999999994</v>
      </c>
      <c r="DW161" s="2">
        <v>909.0</v>
      </c>
      <c r="DX161" s="2">
        <v>68.099999999999994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48.8</v>
      </c>
      <c r="AD162" s="2">
        <v>28.7</v>
      </c>
      <c r="AE162" s="2">
        <v>48.9</v>
      </c>
      <c r="AF162" s="2">
        <v>28.6</v>
      </c>
      <c r="AG162" s="2">
        <v>49.0</v>
      </c>
      <c r="AH162" s="2">
        <v>1.0</v>
      </c>
      <c r="AI162" s="2">
        <v>0.0</v>
      </c>
      <c r="AJ162" s="2">
        <v>28.7</v>
      </c>
      <c r="AK162" s="2">
        <v>23.1</v>
      </c>
      <c r="AL162" s="2">
        <v>27.5</v>
      </c>
      <c r="AM162" s="2">
        <v>22.4</v>
      </c>
      <c r="AN162" s="2">
        <v>29.6</v>
      </c>
      <c r="AO162" s="2">
        <v>29.4</v>
      </c>
      <c r="AP162" s="2">
        <v>28.4</v>
      </c>
      <c r="AQ162" s="2">
        <v>0.2</v>
      </c>
      <c r="AR162" s="2">
        <v>0.2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29.0</v>
      </c>
      <c r="BD162" s="2">
        <v>47.5</v>
      </c>
      <c r="BE162" s="2">
        <v>29.1</v>
      </c>
      <c r="BF162" s="2">
        <v>47.3</v>
      </c>
      <c r="BG162" s="2">
        <v>29.1</v>
      </c>
      <c r="BH162" s="2">
        <v>47.7</v>
      </c>
      <c r="BI162" s="2">
        <v>1.0</v>
      </c>
      <c r="BJ162" s="2">
        <v>1.0</v>
      </c>
      <c r="BK162" s="2">
        <v>23.7</v>
      </c>
      <c r="BL162" s="2">
        <v>22.7</v>
      </c>
      <c r="BM162" s="2">
        <v>23.6</v>
      </c>
      <c r="BN162" s="2">
        <v>22.4</v>
      </c>
      <c r="BO162" s="2">
        <v>26.6</v>
      </c>
      <c r="BP162" s="2">
        <v>26.5</v>
      </c>
      <c r="BQ162" s="2">
        <v>26.4</v>
      </c>
      <c r="BR162" s="2">
        <v>0.0</v>
      </c>
      <c r="BS162" s="2">
        <v>0.1</v>
      </c>
      <c r="BT162" s="2">
        <v>0.2</v>
      </c>
      <c r="BU162" s="2">
        <v>0.1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10.7</v>
      </c>
      <c r="CA162" s="2">
        <v>1.74</v>
      </c>
      <c r="CB162" s="2">
        <v>50.0</v>
      </c>
      <c r="CC162" s="2">
        <v>0.4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</v>
      </c>
      <c r="CW162" s="2">
        <v>0.12</v>
      </c>
      <c r="CX162" s="2">
        <v>10.5</v>
      </c>
      <c r="CY162" s="2">
        <v>1.85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1.88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4.93</v>
      </c>
      <c r="DR162" s="2">
        <v>50.0</v>
      </c>
      <c r="DS162" s="2">
        <v>0.0</v>
      </c>
      <c r="DT162" s="2">
        <v>3.89</v>
      </c>
      <c r="DU162" s="2">
        <v>19.8</v>
      </c>
      <c r="DV162" s="2">
        <v>80.3</v>
      </c>
      <c r="DW162" s="2">
        <v>909.0</v>
      </c>
      <c r="DX162" s="2">
        <v>53.3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48.9</v>
      </c>
      <c r="AD163" s="2">
        <v>28.7</v>
      </c>
      <c r="AE163" s="2">
        <v>48.8</v>
      </c>
      <c r="AF163" s="2">
        <v>28.7</v>
      </c>
      <c r="AG163" s="2">
        <v>48.9</v>
      </c>
      <c r="AH163" s="2">
        <v>1.0</v>
      </c>
      <c r="AI163" s="2">
        <v>0.0</v>
      </c>
      <c r="AJ163" s="2">
        <v>28.6</v>
      </c>
      <c r="AK163" s="2">
        <v>23.1</v>
      </c>
      <c r="AL163" s="2">
        <v>27.6</v>
      </c>
      <c r="AM163" s="2">
        <v>22.4</v>
      </c>
      <c r="AN163" s="2">
        <v>29.6</v>
      </c>
      <c r="AO163" s="2">
        <v>29.4</v>
      </c>
      <c r="AP163" s="2">
        <v>28.4</v>
      </c>
      <c r="AQ163" s="2">
        <v>0.2</v>
      </c>
      <c r="AR163" s="2">
        <v>0.2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29.0</v>
      </c>
      <c r="BD163" s="2">
        <v>47.5</v>
      </c>
      <c r="BE163" s="2">
        <v>29.1</v>
      </c>
      <c r="BF163" s="2">
        <v>47.4</v>
      </c>
      <c r="BG163" s="2">
        <v>29.0</v>
      </c>
      <c r="BH163" s="2">
        <v>47.6</v>
      </c>
      <c r="BI163" s="2">
        <v>1.0</v>
      </c>
      <c r="BJ163" s="2">
        <v>1.0</v>
      </c>
      <c r="BK163" s="2">
        <v>23.7</v>
      </c>
      <c r="BL163" s="2">
        <v>22.8</v>
      </c>
      <c r="BM163" s="2">
        <v>23.6</v>
      </c>
      <c r="BN163" s="2">
        <v>22.5</v>
      </c>
      <c r="BO163" s="2">
        <v>26.6</v>
      </c>
      <c r="BP163" s="2">
        <v>26.6</v>
      </c>
      <c r="BQ163" s="2">
        <v>26.5</v>
      </c>
      <c r="BR163" s="2">
        <v>0.0</v>
      </c>
      <c r="BS163" s="2">
        <v>0.1</v>
      </c>
      <c r="BT163" s="2">
        <v>0.2</v>
      </c>
      <c r="BU163" s="2">
        <v>0.1</v>
      </c>
      <c r="BV163" s="2">
        <v>0.1</v>
      </c>
      <c r="BW163" s="2">
        <v>0.1</v>
      </c>
      <c r="BX163" s="2">
        <v>225.5</v>
      </c>
      <c r="BY163" s="2">
        <v>0.12</v>
      </c>
      <c r="BZ163" s="2">
        <v>11.0</v>
      </c>
      <c r="CA163" s="2">
        <v>1.74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49.9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</v>
      </c>
      <c r="CW163" s="2">
        <v>0.12</v>
      </c>
      <c r="CX163" s="2">
        <v>10.6</v>
      </c>
      <c r="CY163" s="2">
        <v>1.85</v>
      </c>
      <c r="CZ163" s="2">
        <v>50.0</v>
      </c>
      <c r="DA163" s="2">
        <v>0.39</v>
      </c>
      <c r="DB163" s="2">
        <v>225.40000000000001</v>
      </c>
      <c r="DC163" s="2">
        <v>0.0</v>
      </c>
      <c r="DD163" s="2">
        <v>0.0</v>
      </c>
      <c r="DE163" s="2">
        <v>1.88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4.11</v>
      </c>
      <c r="DU163" s="2">
        <v>19.7</v>
      </c>
      <c r="DV163" s="2">
        <v>80.5</v>
      </c>
      <c r="DW163" s="2">
        <v>909.0</v>
      </c>
      <c r="DX163" s="2">
        <v>70.59999999999999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28.6</v>
      </c>
      <c r="AC164" s="2">
        <v>48.8</v>
      </c>
      <c r="AD164" s="2">
        <v>28.7</v>
      </c>
      <c r="AE164" s="2">
        <v>48.7</v>
      </c>
      <c r="AF164" s="2">
        <v>28.7</v>
      </c>
      <c r="AG164" s="2">
        <v>48.9</v>
      </c>
      <c r="AH164" s="2">
        <v>1.0</v>
      </c>
      <c r="AI164" s="2">
        <v>0.0</v>
      </c>
      <c r="AJ164" s="2">
        <v>28.7</v>
      </c>
      <c r="AK164" s="2">
        <v>23.1</v>
      </c>
      <c r="AL164" s="2">
        <v>27.5</v>
      </c>
      <c r="AM164" s="2">
        <v>22.5</v>
      </c>
      <c r="AN164" s="2">
        <v>29.6</v>
      </c>
      <c r="AO164" s="2">
        <v>29.4</v>
      </c>
      <c r="AP164" s="2">
        <v>28.5</v>
      </c>
      <c r="AQ164" s="2">
        <v>0.2</v>
      </c>
      <c r="AR164" s="2">
        <v>0.2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29.0</v>
      </c>
      <c r="BD164" s="2">
        <v>47.5</v>
      </c>
      <c r="BE164" s="2">
        <v>29.2</v>
      </c>
      <c r="BF164" s="2">
        <v>47.3</v>
      </c>
      <c r="BG164" s="2">
        <v>29.1</v>
      </c>
      <c r="BH164" s="2">
        <v>47.6</v>
      </c>
      <c r="BI164" s="2">
        <v>1.0</v>
      </c>
      <c r="BJ164" s="2">
        <v>1.0</v>
      </c>
      <c r="BK164" s="2">
        <v>23.6</v>
      </c>
      <c r="BL164" s="2">
        <v>22.8</v>
      </c>
      <c r="BM164" s="2">
        <v>23.7</v>
      </c>
      <c r="BN164" s="2">
        <v>22.5</v>
      </c>
      <c r="BO164" s="2">
        <v>26.6</v>
      </c>
      <c r="BP164" s="2">
        <v>26.5</v>
      </c>
      <c r="BQ164" s="2">
        <v>26.4</v>
      </c>
      <c r="BR164" s="2">
        <v>0.0</v>
      </c>
      <c r="BS164" s="2">
        <v>0.1</v>
      </c>
      <c r="BT164" s="2">
        <v>0.2</v>
      </c>
      <c r="BU164" s="2">
        <v>0.1</v>
      </c>
      <c r="BV164" s="2">
        <v>0.1</v>
      </c>
      <c r="BW164" s="2">
        <v>0.1</v>
      </c>
      <c r="BX164" s="2">
        <v>225.69999999999999</v>
      </c>
      <c r="BY164" s="2">
        <v>0.12</v>
      </c>
      <c r="BZ164" s="2">
        <v>10.9</v>
      </c>
      <c r="CA164" s="2">
        <v>1.74</v>
      </c>
      <c r="CB164" s="2">
        <v>50.0</v>
      </c>
      <c r="CC164" s="2">
        <v>0.41</v>
      </c>
      <c r="CD164" s="2">
        <v>225.40000000000001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0.12</v>
      </c>
      <c r="CX164" s="2">
        <v>10.6</v>
      </c>
      <c r="CY164" s="2">
        <v>1.85</v>
      </c>
      <c r="CZ164" s="2">
        <v>50.0</v>
      </c>
      <c r="DA164" s="2">
        <v>0.39</v>
      </c>
      <c r="DB164" s="2">
        <v>225.59999999999999</v>
      </c>
      <c r="DC164" s="2">
        <v>0.0</v>
      </c>
      <c r="DD164" s="2">
        <v>0.0</v>
      </c>
      <c r="DE164" s="2">
        <v>1.88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225.59999999999999</v>
      </c>
      <c r="DO164" s="2">
        <v>0.0</v>
      </c>
      <c r="DP164" s="2">
        <v>0.0</v>
      </c>
      <c r="DQ164" s="2">
        <v>4.93</v>
      </c>
      <c r="DR164" s="2">
        <v>50.0</v>
      </c>
      <c r="DS164" s="2">
        <v>0.0</v>
      </c>
      <c r="DT164" s="2">
        <v>6.1</v>
      </c>
      <c r="DU164" s="2">
        <v>19.7</v>
      </c>
      <c r="DV164" s="2">
        <v>80.0</v>
      </c>
      <c r="DW164" s="2">
        <v>909.0</v>
      </c>
      <c r="DX164" s="2">
        <v>72.59999999999999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28.6</v>
      </c>
      <c r="AC165" s="2">
        <v>48.9</v>
      </c>
      <c r="AD165" s="2">
        <v>28.7</v>
      </c>
      <c r="AE165" s="2">
        <v>48.8</v>
      </c>
      <c r="AF165" s="2">
        <v>28.7</v>
      </c>
      <c r="AG165" s="2">
        <v>49.0</v>
      </c>
      <c r="AH165" s="2">
        <v>1.0</v>
      </c>
      <c r="AI165" s="2">
        <v>0.0</v>
      </c>
      <c r="AJ165" s="2">
        <v>28.7</v>
      </c>
      <c r="AK165" s="2">
        <v>23.2</v>
      </c>
      <c r="AL165" s="2">
        <v>27.4</v>
      </c>
      <c r="AM165" s="2">
        <v>22.4</v>
      </c>
      <c r="AN165" s="2">
        <v>29.6</v>
      </c>
      <c r="AO165" s="2">
        <v>29.4</v>
      </c>
      <c r="AP165" s="2">
        <v>28.3</v>
      </c>
      <c r="AQ165" s="2">
        <v>0.2</v>
      </c>
      <c r="AR165" s="2">
        <v>0.2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29.0</v>
      </c>
      <c r="BD165" s="2">
        <v>47.4</v>
      </c>
      <c r="BE165" s="2">
        <v>29.1</v>
      </c>
      <c r="BF165" s="2">
        <v>47.3</v>
      </c>
      <c r="BG165" s="2">
        <v>29.0</v>
      </c>
      <c r="BH165" s="2">
        <v>47.5</v>
      </c>
      <c r="BI165" s="2">
        <v>1.0</v>
      </c>
      <c r="BJ165" s="2">
        <v>1.0</v>
      </c>
      <c r="BK165" s="2">
        <v>23.7</v>
      </c>
      <c r="BL165" s="2">
        <v>22.7</v>
      </c>
      <c r="BM165" s="2">
        <v>23.7</v>
      </c>
      <c r="BN165" s="2">
        <v>22.6</v>
      </c>
      <c r="BO165" s="2">
        <v>26.6</v>
      </c>
      <c r="BP165" s="2">
        <v>26.5</v>
      </c>
      <c r="BQ165" s="2">
        <v>26.4</v>
      </c>
      <c r="BR165" s="2">
        <v>0.0</v>
      </c>
      <c r="BS165" s="2">
        <v>0.1</v>
      </c>
      <c r="BT165" s="2">
        <v>0.2</v>
      </c>
      <c r="BU165" s="2">
        <v>0.1</v>
      </c>
      <c r="BV165" s="2">
        <v>0.1</v>
      </c>
      <c r="BW165" s="2">
        <v>0.1</v>
      </c>
      <c r="BX165" s="2">
        <v>225.69999999999999</v>
      </c>
      <c r="BY165" s="2">
        <v>0.12</v>
      </c>
      <c r="BZ165" s="2">
        <v>10.9</v>
      </c>
      <c r="CA165" s="2">
        <v>1.74</v>
      </c>
      <c r="CB165" s="2">
        <v>50.0</v>
      </c>
      <c r="CC165" s="2">
        <v>0.41</v>
      </c>
      <c r="CD165" s="2">
        <v>225.40000000000001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0.12</v>
      </c>
      <c r="CX165" s="2">
        <v>10.2</v>
      </c>
      <c r="CY165" s="2">
        <v>1.85</v>
      </c>
      <c r="CZ165" s="2">
        <v>50.0</v>
      </c>
      <c r="DA165" s="2">
        <v>0.38</v>
      </c>
      <c r="DB165" s="2">
        <v>225.59999999999999</v>
      </c>
      <c r="DC165" s="2">
        <v>0.0</v>
      </c>
      <c r="DD165" s="2">
        <v>0.0</v>
      </c>
      <c r="DE165" s="2">
        <v>1.88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225.59999999999999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5.86</v>
      </c>
      <c r="DU165" s="2">
        <v>19.7</v>
      </c>
      <c r="DV165" s="2">
        <v>80.0</v>
      </c>
      <c r="DW165" s="2">
        <v>909.0</v>
      </c>
      <c r="DX165" s="2">
        <v>75.8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48.8</v>
      </c>
      <c r="AD166" s="2">
        <v>28.7</v>
      </c>
      <c r="AE166" s="2">
        <v>48.8</v>
      </c>
      <c r="AF166" s="2">
        <v>28.7</v>
      </c>
      <c r="AG166" s="2">
        <v>49.0</v>
      </c>
      <c r="AH166" s="2">
        <v>1.0</v>
      </c>
      <c r="AI166" s="2">
        <v>0.0</v>
      </c>
      <c r="AJ166" s="2">
        <v>28.7</v>
      </c>
      <c r="AK166" s="2">
        <v>23.2</v>
      </c>
      <c r="AL166" s="2">
        <v>27.5</v>
      </c>
      <c r="AM166" s="2">
        <v>22.4</v>
      </c>
      <c r="AN166" s="2">
        <v>29.6</v>
      </c>
      <c r="AO166" s="2">
        <v>29.4</v>
      </c>
      <c r="AP166" s="2">
        <v>28.4</v>
      </c>
      <c r="AQ166" s="2">
        <v>0.2</v>
      </c>
      <c r="AR166" s="2">
        <v>0.2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29.0</v>
      </c>
      <c r="BD166" s="2">
        <v>47.5</v>
      </c>
      <c r="BE166" s="2">
        <v>29.0</v>
      </c>
      <c r="BF166" s="2">
        <v>47.3</v>
      </c>
      <c r="BG166" s="2">
        <v>29.1</v>
      </c>
      <c r="BH166" s="2">
        <v>47.6</v>
      </c>
      <c r="BI166" s="2">
        <v>1.0</v>
      </c>
      <c r="BJ166" s="2">
        <v>1.0</v>
      </c>
      <c r="BK166" s="2">
        <v>23.7</v>
      </c>
      <c r="BL166" s="2">
        <v>22.7</v>
      </c>
      <c r="BM166" s="2">
        <v>23.6</v>
      </c>
      <c r="BN166" s="2">
        <v>22.4</v>
      </c>
      <c r="BO166" s="2">
        <v>26.5</v>
      </c>
      <c r="BP166" s="2">
        <v>26.5</v>
      </c>
      <c r="BQ166" s="2">
        <v>26.4</v>
      </c>
      <c r="BR166" s="2">
        <v>0.0</v>
      </c>
      <c r="BS166" s="2">
        <v>0.1</v>
      </c>
      <c r="BT166" s="2">
        <v>0.2</v>
      </c>
      <c r="BU166" s="2">
        <v>0.1</v>
      </c>
      <c r="BV166" s="2">
        <v>0.1</v>
      </c>
      <c r="BW166" s="2">
        <v>0.1</v>
      </c>
      <c r="BX166" s="2">
        <v>225.69999999999999</v>
      </c>
      <c r="BY166" s="2">
        <v>0.12</v>
      </c>
      <c r="BZ166" s="2">
        <v>11.1</v>
      </c>
      <c r="CA166" s="2">
        <v>1.74</v>
      </c>
      <c r="CB166" s="2">
        <v>50.0</v>
      </c>
      <c r="CC166" s="2">
        <v>0.41</v>
      </c>
      <c r="CD166" s="2">
        <v>225.40000000000001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0.12</v>
      </c>
      <c r="CX166" s="2">
        <v>10.4</v>
      </c>
      <c r="CY166" s="2">
        <v>1.85</v>
      </c>
      <c r="CZ166" s="2">
        <v>50.0</v>
      </c>
      <c r="DA166" s="2">
        <v>0.38</v>
      </c>
      <c r="DB166" s="2">
        <v>225.59999999999999</v>
      </c>
      <c r="DC166" s="2">
        <v>0.0</v>
      </c>
      <c r="DD166" s="2">
        <v>0.0</v>
      </c>
      <c r="DE166" s="2">
        <v>1.88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225.5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6.34</v>
      </c>
      <c r="DU166" s="2">
        <v>19.7</v>
      </c>
      <c r="DV166" s="2">
        <v>80.0</v>
      </c>
      <c r="DW166" s="2">
        <v>909.0</v>
      </c>
      <c r="DX166" s="2">
        <v>56.0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28.8</v>
      </c>
      <c r="AC167" s="2">
        <v>48.9</v>
      </c>
      <c r="AD167" s="2">
        <v>28.7</v>
      </c>
      <c r="AE167" s="2">
        <v>48.9</v>
      </c>
      <c r="AF167" s="2">
        <v>28.7</v>
      </c>
      <c r="AG167" s="2">
        <v>49.0</v>
      </c>
      <c r="AH167" s="2">
        <v>1.0</v>
      </c>
      <c r="AI167" s="2">
        <v>1.0</v>
      </c>
      <c r="AJ167" s="2">
        <v>28.8</v>
      </c>
      <c r="AK167" s="2">
        <v>23.2</v>
      </c>
      <c r="AL167" s="2">
        <v>27.5</v>
      </c>
      <c r="AM167" s="2">
        <v>22.4</v>
      </c>
      <c r="AN167" s="2">
        <v>29.7</v>
      </c>
      <c r="AO167" s="2">
        <v>29.3</v>
      </c>
      <c r="AP167" s="2">
        <v>28.3</v>
      </c>
      <c r="AQ167" s="2">
        <v>0.2</v>
      </c>
      <c r="AR167" s="2">
        <v>0.2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29.0</v>
      </c>
      <c r="BD167" s="2">
        <v>47.5</v>
      </c>
      <c r="BE167" s="2">
        <v>29.1</v>
      </c>
      <c r="BF167" s="2">
        <v>47.4</v>
      </c>
      <c r="BG167" s="2">
        <v>29.0</v>
      </c>
      <c r="BH167" s="2">
        <v>47.6</v>
      </c>
      <c r="BI167" s="2">
        <v>1.0</v>
      </c>
      <c r="BJ167" s="2">
        <v>1.0</v>
      </c>
      <c r="BK167" s="2">
        <v>23.7</v>
      </c>
      <c r="BL167" s="2">
        <v>22.7</v>
      </c>
      <c r="BM167" s="2">
        <v>23.6</v>
      </c>
      <c r="BN167" s="2">
        <v>22.5</v>
      </c>
      <c r="BO167" s="2">
        <v>26.6</v>
      </c>
      <c r="BP167" s="2">
        <v>26.6</v>
      </c>
      <c r="BQ167" s="2">
        <v>26.4</v>
      </c>
      <c r="BR167" s="2">
        <v>0.0</v>
      </c>
      <c r="BS167" s="2">
        <v>0.1</v>
      </c>
      <c r="BT167" s="2">
        <v>0.2</v>
      </c>
      <c r="BU167" s="2">
        <v>0.1</v>
      </c>
      <c r="BV167" s="2">
        <v>0.1</v>
      </c>
      <c r="BW167" s="2">
        <v>0.1</v>
      </c>
      <c r="BX167" s="2">
        <v>225.59999999999999</v>
      </c>
      <c r="BY167" s="2">
        <v>0.12</v>
      </c>
      <c r="BZ167" s="2">
        <v>11.0</v>
      </c>
      <c r="CA167" s="2">
        <v>1.74</v>
      </c>
      <c r="CB167" s="2">
        <v>50.0</v>
      </c>
      <c r="CC167" s="2">
        <v>0.41</v>
      </c>
      <c r="CD167" s="2">
        <v>225.19999999999999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225.59999999999999</v>
      </c>
      <c r="CW167" s="2">
        <v>0.12</v>
      </c>
      <c r="CX167" s="2">
        <v>10.4</v>
      </c>
      <c r="CY167" s="2">
        <v>1.85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1.88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225.5</v>
      </c>
      <c r="DO167" s="2">
        <v>0.0</v>
      </c>
      <c r="DP167" s="2">
        <v>0.0</v>
      </c>
      <c r="DQ167" s="2">
        <v>4.93</v>
      </c>
      <c r="DR167" s="2">
        <v>50.0</v>
      </c>
      <c r="DS167" s="2">
        <v>0.0</v>
      </c>
      <c r="DT167" s="2">
        <v>6.34</v>
      </c>
      <c r="DU167" s="2">
        <v>19.7</v>
      </c>
      <c r="DV167" s="2">
        <v>79.90000000000001</v>
      </c>
      <c r="DW167" s="2">
        <v>909.0</v>
      </c>
      <c r="DX167" s="2">
        <v>68.099999999999994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28.7</v>
      </c>
      <c r="AC168" s="2">
        <v>48.8</v>
      </c>
      <c r="AD168" s="2">
        <v>28.6</v>
      </c>
      <c r="AE168" s="2">
        <v>48.8</v>
      </c>
      <c r="AF168" s="2">
        <v>28.7</v>
      </c>
      <c r="AG168" s="2">
        <v>48.9</v>
      </c>
      <c r="AH168" s="2">
        <v>1.0</v>
      </c>
      <c r="AI168" s="2">
        <v>1.0</v>
      </c>
      <c r="AJ168" s="2">
        <v>28.6</v>
      </c>
      <c r="AK168" s="2">
        <v>23.1</v>
      </c>
      <c r="AL168" s="2">
        <v>27.4</v>
      </c>
      <c r="AM168" s="2">
        <v>22.4</v>
      </c>
      <c r="AN168" s="2">
        <v>29.6</v>
      </c>
      <c r="AO168" s="2">
        <v>29.4</v>
      </c>
      <c r="AP168" s="2">
        <v>28.4</v>
      </c>
      <c r="AQ168" s="2">
        <v>0.2</v>
      </c>
      <c r="AR168" s="2">
        <v>0.2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29.0</v>
      </c>
      <c r="BD168" s="2">
        <v>47.5</v>
      </c>
      <c r="BE168" s="2">
        <v>29.1</v>
      </c>
      <c r="BF168" s="2">
        <v>47.4</v>
      </c>
      <c r="BG168" s="2">
        <v>29.0</v>
      </c>
      <c r="BH168" s="2">
        <v>47.7</v>
      </c>
      <c r="BI168" s="2">
        <v>1.0</v>
      </c>
      <c r="BJ168" s="2">
        <v>1.0</v>
      </c>
      <c r="BK168" s="2">
        <v>23.7</v>
      </c>
      <c r="BL168" s="2">
        <v>22.6</v>
      </c>
      <c r="BM168" s="2">
        <v>23.7</v>
      </c>
      <c r="BN168" s="2">
        <v>22.5</v>
      </c>
      <c r="BO168" s="2">
        <v>26.6</v>
      </c>
      <c r="BP168" s="2">
        <v>26.6</v>
      </c>
      <c r="BQ168" s="2">
        <v>26.4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10.9</v>
      </c>
      <c r="CA168" s="2">
        <v>1.74</v>
      </c>
      <c r="CB168" s="2">
        <v>49.9</v>
      </c>
      <c r="CC168" s="2">
        <v>0.41</v>
      </c>
      <c r="CD168" s="2">
        <v>225.099999999999994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0.12</v>
      </c>
      <c r="CX168" s="2">
        <v>10.5</v>
      </c>
      <c r="CY168" s="2">
        <v>1.85</v>
      </c>
      <c r="CZ168" s="2">
        <v>50.0</v>
      </c>
      <c r="DA168" s="2">
        <v>0.38</v>
      </c>
      <c r="DB168" s="2">
        <v>225.40000000000001</v>
      </c>
      <c r="DC168" s="2">
        <v>0.0</v>
      </c>
      <c r="DD168" s="2">
        <v>0.0</v>
      </c>
      <c r="DE168" s="2">
        <v>1.88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225.40000000000001</v>
      </c>
      <c r="DO168" s="2">
        <v>0.0</v>
      </c>
      <c r="DP168" s="2">
        <v>0.5</v>
      </c>
      <c r="DQ168" s="2">
        <v>4.93</v>
      </c>
      <c r="DR168" s="2">
        <v>50.0</v>
      </c>
      <c r="DS168" s="2">
        <v>1.0</v>
      </c>
      <c r="DT168" s="2">
        <v>4.35</v>
      </c>
      <c r="DU168" s="2">
        <v>19.7</v>
      </c>
      <c r="DV168" s="2">
        <v>80.0</v>
      </c>
      <c r="DW168" s="2">
        <v>909.0</v>
      </c>
      <c r="DX168" s="2">
        <v>70.099999999999994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28.7</v>
      </c>
      <c r="AC169" s="2">
        <v>48.9</v>
      </c>
      <c r="AD169" s="2">
        <v>28.7</v>
      </c>
      <c r="AE169" s="2">
        <v>48.9</v>
      </c>
      <c r="AF169" s="2">
        <v>28.7</v>
      </c>
      <c r="AG169" s="2">
        <v>49.1</v>
      </c>
      <c r="AH169" s="2">
        <v>1.0</v>
      </c>
      <c r="AI169" s="2">
        <v>1.0</v>
      </c>
      <c r="AJ169" s="2">
        <v>28.6</v>
      </c>
      <c r="AK169" s="2">
        <v>23.1</v>
      </c>
      <c r="AL169" s="2">
        <v>27.5</v>
      </c>
      <c r="AM169" s="2">
        <v>22.4</v>
      </c>
      <c r="AN169" s="2">
        <v>29.6</v>
      </c>
      <c r="AO169" s="2">
        <v>29.4</v>
      </c>
      <c r="AP169" s="2">
        <v>28.4</v>
      </c>
      <c r="AQ169" s="2">
        <v>0.2</v>
      </c>
      <c r="AR169" s="2">
        <v>0.2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29.0</v>
      </c>
      <c r="BD169" s="2">
        <v>47.5</v>
      </c>
      <c r="BE169" s="2">
        <v>29.1</v>
      </c>
      <c r="BF169" s="2">
        <v>47.3</v>
      </c>
      <c r="BG169" s="2">
        <v>29.1</v>
      </c>
      <c r="BH169" s="2">
        <v>47.7</v>
      </c>
      <c r="BI169" s="2">
        <v>1.0</v>
      </c>
      <c r="BJ169" s="2">
        <v>1.0</v>
      </c>
      <c r="BK169" s="2">
        <v>23.6</v>
      </c>
      <c r="BL169" s="2">
        <v>22.7</v>
      </c>
      <c r="BM169" s="2">
        <v>23.5</v>
      </c>
      <c r="BN169" s="2">
        <v>22.5</v>
      </c>
      <c r="BO169" s="2">
        <v>26.5</v>
      </c>
      <c r="BP169" s="2">
        <v>26.5</v>
      </c>
      <c r="BQ169" s="2">
        <v>26.5</v>
      </c>
      <c r="BR169" s="2">
        <v>0.0</v>
      </c>
      <c r="BS169" s="2">
        <v>0.1</v>
      </c>
      <c r="BT169" s="2">
        <v>0.2</v>
      </c>
      <c r="BU169" s="2">
        <v>0.1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10.6</v>
      </c>
      <c r="CA169" s="2">
        <v>1.74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225.69999999999999</v>
      </c>
      <c r="CW169" s="2">
        <v>0.12</v>
      </c>
      <c r="CX169" s="2">
        <v>10.5</v>
      </c>
      <c r="CY169" s="2">
        <v>1.85</v>
      </c>
      <c r="CZ169" s="2">
        <v>50.0</v>
      </c>
      <c r="DA169" s="2">
        <v>0.39</v>
      </c>
      <c r="DB169" s="2">
        <v>225.59999999999999</v>
      </c>
      <c r="DC169" s="2">
        <v>0.0</v>
      </c>
      <c r="DD169" s="2">
        <v>0.0</v>
      </c>
      <c r="DE169" s="2">
        <v>1.88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225.40000000000001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6.1</v>
      </c>
      <c r="DU169" s="2">
        <v>19.6</v>
      </c>
      <c r="DV169" s="2">
        <v>80.3</v>
      </c>
      <c r="DW169" s="2">
        <v>909.0</v>
      </c>
      <c r="DX169" s="2">
        <v>72.7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28.6</v>
      </c>
      <c r="AC170" s="2">
        <v>48.9</v>
      </c>
      <c r="AD170" s="2">
        <v>28.5</v>
      </c>
      <c r="AE170" s="2">
        <v>48.9</v>
      </c>
      <c r="AF170" s="2">
        <v>28.7</v>
      </c>
      <c r="AG170" s="2">
        <v>48.9</v>
      </c>
      <c r="AH170" s="2">
        <v>1.0</v>
      </c>
      <c r="AI170" s="2">
        <v>0.0</v>
      </c>
      <c r="AJ170" s="2">
        <v>28.6</v>
      </c>
      <c r="AK170" s="2">
        <v>23.0</v>
      </c>
      <c r="AL170" s="2">
        <v>27.4</v>
      </c>
      <c r="AM170" s="2">
        <v>22.4</v>
      </c>
      <c r="AN170" s="2">
        <v>29.6</v>
      </c>
      <c r="AO170" s="2">
        <v>29.4</v>
      </c>
      <c r="AP170" s="2">
        <v>28.4</v>
      </c>
      <c r="AQ170" s="2">
        <v>0.2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29.0</v>
      </c>
      <c r="BD170" s="2">
        <v>47.5</v>
      </c>
      <c r="BE170" s="2">
        <v>29.1</v>
      </c>
      <c r="BF170" s="2">
        <v>47.4</v>
      </c>
      <c r="BG170" s="2">
        <v>29.0</v>
      </c>
      <c r="BH170" s="2">
        <v>47.7</v>
      </c>
      <c r="BI170" s="2">
        <v>1.0</v>
      </c>
      <c r="BJ170" s="2">
        <v>1.0</v>
      </c>
      <c r="BK170" s="2">
        <v>23.7</v>
      </c>
      <c r="BL170" s="2">
        <v>22.7</v>
      </c>
      <c r="BM170" s="2">
        <v>23.6</v>
      </c>
      <c r="BN170" s="2">
        <v>22.5</v>
      </c>
      <c r="BO170" s="2">
        <v>26.5</v>
      </c>
      <c r="BP170" s="2">
        <v>26.5</v>
      </c>
      <c r="BQ170" s="2">
        <v>26.4</v>
      </c>
      <c r="BR170" s="2">
        <v>0.1</v>
      </c>
      <c r="BS170" s="2">
        <v>0.2</v>
      </c>
      <c r="BT170" s="2">
        <v>0.2</v>
      </c>
      <c r="BU170" s="2">
        <v>0.1</v>
      </c>
      <c r="BV170" s="2">
        <v>0.1</v>
      </c>
      <c r="BW170" s="2">
        <v>0.1</v>
      </c>
      <c r="BX170" s="2">
        <v>225.69999999999999</v>
      </c>
      <c r="BY170" s="2">
        <v>0.12</v>
      </c>
      <c r="BZ170" s="2">
        <v>10.9</v>
      </c>
      <c r="CA170" s="2">
        <v>1.74</v>
      </c>
      <c r="CB170" s="2">
        <v>50.0</v>
      </c>
      <c r="CC170" s="2">
        <v>0.42</v>
      </c>
      <c r="CD170" s="2">
        <v>225.40000000000001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10.6</v>
      </c>
      <c r="CY170" s="2">
        <v>1.85</v>
      </c>
      <c r="CZ170" s="2">
        <v>50.0</v>
      </c>
      <c r="DA170" s="2">
        <v>0.4</v>
      </c>
      <c r="DB170" s="2">
        <v>225.59999999999999</v>
      </c>
      <c r="DC170" s="2">
        <v>0.0</v>
      </c>
      <c r="DD170" s="2">
        <v>0.0</v>
      </c>
      <c r="DE170" s="2">
        <v>1.88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5.09</v>
      </c>
      <c r="DU170" s="2">
        <v>19.6</v>
      </c>
      <c r="DV170" s="2">
        <v>80.59999999999999</v>
      </c>
      <c r="DW170" s="2">
        <v>909.0</v>
      </c>
      <c r="DX170" s="2">
        <v>59.2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28.6</v>
      </c>
      <c r="AC171" s="2">
        <v>48.8</v>
      </c>
      <c r="AD171" s="2">
        <v>28.6</v>
      </c>
      <c r="AE171" s="2">
        <v>48.9</v>
      </c>
      <c r="AF171" s="2">
        <v>28.6</v>
      </c>
      <c r="AG171" s="2">
        <v>49.0</v>
      </c>
      <c r="AH171" s="2">
        <v>0.0</v>
      </c>
      <c r="AI171" s="2">
        <v>1.0</v>
      </c>
      <c r="AJ171" s="2">
        <v>28.6</v>
      </c>
      <c r="AK171" s="2">
        <v>23.1</v>
      </c>
      <c r="AL171" s="2">
        <v>27.4</v>
      </c>
      <c r="AM171" s="2">
        <v>22.4</v>
      </c>
      <c r="AN171" s="2">
        <v>29.6</v>
      </c>
      <c r="AO171" s="2">
        <v>29.3</v>
      </c>
      <c r="AP171" s="2">
        <v>28.3</v>
      </c>
      <c r="AQ171" s="2">
        <v>0.2</v>
      </c>
      <c r="AR171" s="2">
        <v>0.2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29.0</v>
      </c>
      <c r="BD171" s="2">
        <v>47.5</v>
      </c>
      <c r="BE171" s="2">
        <v>29.1</v>
      </c>
      <c r="BF171" s="2">
        <v>47.3</v>
      </c>
      <c r="BG171" s="2">
        <v>29.1</v>
      </c>
      <c r="BH171" s="2">
        <v>47.7</v>
      </c>
      <c r="BI171" s="2">
        <v>1.0</v>
      </c>
      <c r="BJ171" s="2">
        <v>1.0</v>
      </c>
      <c r="BK171" s="2">
        <v>23.7</v>
      </c>
      <c r="BL171" s="2">
        <v>22.7</v>
      </c>
      <c r="BM171" s="2">
        <v>23.5</v>
      </c>
      <c r="BN171" s="2">
        <v>22.4</v>
      </c>
      <c r="BO171" s="2">
        <v>26.5</v>
      </c>
      <c r="BP171" s="2">
        <v>26.5</v>
      </c>
      <c r="BQ171" s="2">
        <v>26.5</v>
      </c>
      <c r="BR171" s="2">
        <v>0.1</v>
      </c>
      <c r="BS171" s="2">
        <v>0.1</v>
      </c>
      <c r="BT171" s="2">
        <v>0.2</v>
      </c>
      <c r="BU171" s="2">
        <v>0.1</v>
      </c>
      <c r="BV171" s="2">
        <v>0.1</v>
      </c>
      <c r="BW171" s="2">
        <v>0.1</v>
      </c>
      <c r="BX171" s="2">
        <v>225.69999999999999</v>
      </c>
      <c r="BY171" s="2">
        <v>0.12</v>
      </c>
      <c r="BZ171" s="2">
        <v>10.8</v>
      </c>
      <c r="CA171" s="2">
        <v>1.74</v>
      </c>
      <c r="CB171" s="2">
        <v>50.0</v>
      </c>
      <c r="CC171" s="2">
        <v>0.41</v>
      </c>
      <c r="CD171" s="2">
        <v>225.30000000000001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225.69999999999999</v>
      </c>
      <c r="CW171" s="2">
        <v>0.12</v>
      </c>
      <c r="CX171" s="2">
        <v>10.5</v>
      </c>
      <c r="CY171" s="2">
        <v>1.85</v>
      </c>
      <c r="CZ171" s="2">
        <v>50.0</v>
      </c>
      <c r="DA171" s="2">
        <v>0.39</v>
      </c>
      <c r="DB171" s="2">
        <v>225.69999999999999</v>
      </c>
      <c r="DC171" s="2">
        <v>0.0</v>
      </c>
      <c r="DD171" s="2">
        <v>0.0</v>
      </c>
      <c r="DE171" s="2">
        <v>1.88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5.6</v>
      </c>
      <c r="DU171" s="2">
        <v>19.6</v>
      </c>
      <c r="DV171" s="2">
        <v>80.59999999999999</v>
      </c>
      <c r="DW171" s="2">
        <v>909.0</v>
      </c>
      <c r="DX171" s="2">
        <v>73.7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28.7</v>
      </c>
      <c r="AC172" s="2">
        <v>48.8</v>
      </c>
      <c r="AD172" s="2">
        <v>28.7</v>
      </c>
      <c r="AE172" s="2">
        <v>49.0</v>
      </c>
      <c r="AF172" s="2">
        <v>28.7</v>
      </c>
      <c r="AG172" s="2">
        <v>49.0</v>
      </c>
      <c r="AH172" s="2">
        <v>1.0</v>
      </c>
      <c r="AI172" s="2">
        <v>0.0</v>
      </c>
      <c r="AJ172" s="2">
        <v>28.6</v>
      </c>
      <c r="AK172" s="2">
        <v>23.0</v>
      </c>
      <c r="AL172" s="2">
        <v>27.4</v>
      </c>
      <c r="AM172" s="2">
        <v>22.4</v>
      </c>
      <c r="AN172" s="2">
        <v>29.6</v>
      </c>
      <c r="AO172" s="2">
        <v>29.4</v>
      </c>
      <c r="AP172" s="2">
        <v>28.4</v>
      </c>
      <c r="AQ172" s="2">
        <v>0.2</v>
      </c>
      <c r="AR172" s="2">
        <v>0.2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29.1</v>
      </c>
      <c r="BD172" s="2">
        <v>47.5</v>
      </c>
      <c r="BE172" s="2">
        <v>29.1</v>
      </c>
      <c r="BF172" s="2">
        <v>47.4</v>
      </c>
      <c r="BG172" s="2">
        <v>29.0</v>
      </c>
      <c r="BH172" s="2">
        <v>47.6</v>
      </c>
      <c r="BI172" s="2">
        <v>1.0</v>
      </c>
      <c r="BJ172" s="2">
        <v>1.0</v>
      </c>
      <c r="BK172" s="2">
        <v>23.6</v>
      </c>
      <c r="BL172" s="2">
        <v>22.6</v>
      </c>
      <c r="BM172" s="2">
        <v>23.6</v>
      </c>
      <c r="BN172" s="2">
        <v>22.4</v>
      </c>
      <c r="BO172" s="2">
        <v>26.5</v>
      </c>
      <c r="BP172" s="2">
        <v>26.5</v>
      </c>
      <c r="BQ172" s="2">
        <v>26.5</v>
      </c>
      <c r="BR172" s="2">
        <v>0.1</v>
      </c>
      <c r="BS172" s="2">
        <v>0.1</v>
      </c>
      <c r="BT172" s="2">
        <v>0.2</v>
      </c>
      <c r="BU172" s="2">
        <v>0.1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10.9</v>
      </c>
      <c r="CA172" s="2">
        <v>1.74</v>
      </c>
      <c r="CB172" s="2">
        <v>49.9</v>
      </c>
      <c r="CC172" s="2">
        <v>0.41</v>
      </c>
      <c r="CD172" s="2">
        <v>225.19999999999999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225.59999999999999</v>
      </c>
      <c r="CW172" s="2">
        <v>0.12</v>
      </c>
      <c r="CX172" s="2">
        <v>10.3</v>
      </c>
      <c r="CY172" s="2">
        <v>1.85</v>
      </c>
      <c r="CZ172" s="2">
        <v>50.0</v>
      </c>
      <c r="DA172" s="2">
        <v>0.39</v>
      </c>
      <c r="DB172" s="2">
        <v>225.5</v>
      </c>
      <c r="DC172" s="2">
        <v>0.0</v>
      </c>
      <c r="DD172" s="2">
        <v>0.0</v>
      </c>
      <c r="DE172" s="2">
        <v>1.88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4.1</v>
      </c>
      <c r="DU172" s="2">
        <v>19.6</v>
      </c>
      <c r="DV172" s="2">
        <v>80.7</v>
      </c>
      <c r="DW172" s="2">
        <v>909.0</v>
      </c>
      <c r="DX172" s="2">
        <v>34.6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28.6</v>
      </c>
      <c r="AC173" s="2">
        <v>48.9</v>
      </c>
      <c r="AD173" s="2">
        <v>28.6</v>
      </c>
      <c r="AE173" s="2">
        <v>48.8</v>
      </c>
      <c r="AF173" s="2">
        <v>28.7</v>
      </c>
      <c r="AG173" s="2">
        <v>49.1</v>
      </c>
      <c r="AH173" s="2">
        <v>1.0</v>
      </c>
      <c r="AI173" s="2">
        <v>0.0</v>
      </c>
      <c r="AJ173" s="2">
        <v>28.6</v>
      </c>
      <c r="AK173" s="2">
        <v>23.0</v>
      </c>
      <c r="AL173" s="2">
        <v>27.4</v>
      </c>
      <c r="AM173" s="2">
        <v>22.4</v>
      </c>
      <c r="AN173" s="2">
        <v>29.7</v>
      </c>
      <c r="AO173" s="2">
        <v>29.4</v>
      </c>
      <c r="AP173" s="2">
        <v>28.3</v>
      </c>
      <c r="AQ173" s="2">
        <v>0.2</v>
      </c>
      <c r="AR173" s="2">
        <v>0.2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28.9</v>
      </c>
      <c r="BD173" s="2">
        <v>47.5</v>
      </c>
      <c r="BE173" s="2">
        <v>29.1</v>
      </c>
      <c r="BF173" s="2">
        <v>47.4</v>
      </c>
      <c r="BG173" s="2">
        <v>29.1</v>
      </c>
      <c r="BH173" s="2">
        <v>47.6</v>
      </c>
      <c r="BI173" s="2">
        <v>1.0</v>
      </c>
      <c r="BJ173" s="2">
        <v>1.0</v>
      </c>
      <c r="BK173" s="2">
        <v>23.7</v>
      </c>
      <c r="BL173" s="2">
        <v>22.7</v>
      </c>
      <c r="BM173" s="2">
        <v>23.5</v>
      </c>
      <c r="BN173" s="2">
        <v>22.5</v>
      </c>
      <c r="BO173" s="2">
        <v>26.5</v>
      </c>
      <c r="BP173" s="2">
        <v>26.5</v>
      </c>
      <c r="BQ173" s="2">
        <v>26.4</v>
      </c>
      <c r="BR173" s="2">
        <v>0.0</v>
      </c>
      <c r="BS173" s="2">
        <v>0.1</v>
      </c>
      <c r="BT173" s="2">
        <v>0.2</v>
      </c>
      <c r="BU173" s="2">
        <v>0.1</v>
      </c>
      <c r="BV173" s="2">
        <v>0.1</v>
      </c>
      <c r="BW173" s="2">
        <v>0.1</v>
      </c>
      <c r="BX173" s="2">
        <v>225.59999999999999</v>
      </c>
      <c r="BY173" s="2">
        <v>0.12</v>
      </c>
      <c r="BZ173" s="2">
        <v>11.0</v>
      </c>
      <c r="CA173" s="2">
        <v>1.74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10.5</v>
      </c>
      <c r="CY173" s="2">
        <v>1.85</v>
      </c>
      <c r="CZ173" s="2">
        <v>50.0</v>
      </c>
      <c r="DA173" s="2">
        <v>0.39</v>
      </c>
      <c r="DB173" s="2">
        <v>225.5</v>
      </c>
      <c r="DC173" s="2">
        <v>0.0</v>
      </c>
      <c r="DD173" s="2">
        <v>0.0</v>
      </c>
      <c r="DE173" s="2">
        <v>1.88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225.5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3.1</v>
      </c>
      <c r="DU173" s="2">
        <v>19.6</v>
      </c>
      <c r="DV173" s="2">
        <v>80.7</v>
      </c>
      <c r="DW173" s="2">
        <v>909.0</v>
      </c>
      <c r="DX173" s="2">
        <v>108.5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28.6</v>
      </c>
      <c r="AC174" s="2">
        <v>48.8</v>
      </c>
      <c r="AD174" s="2">
        <v>28.7</v>
      </c>
      <c r="AE174" s="2">
        <v>49.0</v>
      </c>
      <c r="AF174" s="2">
        <v>28.8</v>
      </c>
      <c r="AG174" s="2">
        <v>49.0</v>
      </c>
      <c r="AH174" s="2">
        <v>1.0</v>
      </c>
      <c r="AI174" s="2">
        <v>0.0</v>
      </c>
      <c r="AJ174" s="2">
        <v>28.6</v>
      </c>
      <c r="AK174" s="2">
        <v>23.0</v>
      </c>
      <c r="AL174" s="2">
        <v>27.4</v>
      </c>
      <c r="AM174" s="2">
        <v>22.4</v>
      </c>
      <c r="AN174" s="2">
        <v>29.6</v>
      </c>
      <c r="AO174" s="2">
        <v>29.4</v>
      </c>
      <c r="AP174" s="2">
        <v>28.3</v>
      </c>
      <c r="AQ174" s="2">
        <v>0.2</v>
      </c>
      <c r="AR174" s="2">
        <v>0.2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29.0</v>
      </c>
      <c r="BD174" s="2">
        <v>47.5</v>
      </c>
      <c r="BE174" s="2">
        <v>29.1</v>
      </c>
      <c r="BF174" s="2">
        <v>47.4</v>
      </c>
      <c r="BG174" s="2">
        <v>29.0</v>
      </c>
      <c r="BH174" s="2">
        <v>47.6</v>
      </c>
      <c r="BI174" s="2">
        <v>1.0</v>
      </c>
      <c r="BJ174" s="2">
        <v>1.0</v>
      </c>
      <c r="BK174" s="2">
        <v>23.8</v>
      </c>
      <c r="BL174" s="2">
        <v>22.6</v>
      </c>
      <c r="BM174" s="2">
        <v>23.6</v>
      </c>
      <c r="BN174" s="2">
        <v>22.4</v>
      </c>
      <c r="BO174" s="2">
        <v>26.6</v>
      </c>
      <c r="BP174" s="2">
        <v>26.5</v>
      </c>
      <c r="BQ174" s="2">
        <v>26.4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>
        <v>225.69999999999999</v>
      </c>
      <c r="BY174" s="2">
        <v>0.12</v>
      </c>
      <c r="BZ174" s="2">
        <v>11.0</v>
      </c>
      <c r="CA174" s="2">
        <v>1.74</v>
      </c>
      <c r="CB174" s="2">
        <v>50.0</v>
      </c>
      <c r="CC174" s="2">
        <v>0.41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10.6</v>
      </c>
      <c r="CY174" s="2">
        <v>1.85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1.88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225.59999999999999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4.61</v>
      </c>
      <c r="DU174" s="2">
        <v>19.7</v>
      </c>
      <c r="DV174" s="2">
        <v>80.40000000000001</v>
      </c>
      <c r="DW174" s="2">
        <v>909.0</v>
      </c>
      <c r="DX174" s="2">
        <v>102.8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28.6</v>
      </c>
      <c r="AC175" s="2">
        <v>48.9</v>
      </c>
      <c r="AD175" s="2">
        <v>28.6</v>
      </c>
      <c r="AE175" s="2">
        <v>48.9</v>
      </c>
      <c r="AF175" s="2">
        <v>28.7</v>
      </c>
      <c r="AG175" s="2">
        <v>49.0</v>
      </c>
      <c r="AH175" s="2">
        <v>1.0</v>
      </c>
      <c r="AI175" s="2">
        <v>0.0</v>
      </c>
      <c r="AJ175" s="2">
        <v>28.6</v>
      </c>
      <c r="AK175" s="2">
        <v>23.0</v>
      </c>
      <c r="AL175" s="2">
        <v>27.4</v>
      </c>
      <c r="AM175" s="2">
        <v>22.5</v>
      </c>
      <c r="AN175" s="2">
        <v>29.5</v>
      </c>
      <c r="AO175" s="2">
        <v>29.4</v>
      </c>
      <c r="AP175" s="2">
        <v>28.3</v>
      </c>
      <c r="AQ175" s="2">
        <v>0.2</v>
      </c>
      <c r="AR175" s="2">
        <v>0.2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29.1</v>
      </c>
      <c r="BD175" s="2">
        <v>47.5</v>
      </c>
      <c r="BE175" s="2">
        <v>29.1</v>
      </c>
      <c r="BF175" s="2">
        <v>47.4</v>
      </c>
      <c r="BG175" s="2">
        <v>29.0</v>
      </c>
      <c r="BH175" s="2">
        <v>47.6</v>
      </c>
      <c r="BI175" s="2">
        <v>1.0</v>
      </c>
      <c r="BJ175" s="2">
        <v>1.0</v>
      </c>
      <c r="BK175" s="2">
        <v>23.8</v>
      </c>
      <c r="BL175" s="2">
        <v>22.6</v>
      </c>
      <c r="BM175" s="2">
        <v>23.6</v>
      </c>
      <c r="BN175" s="2">
        <v>22.4</v>
      </c>
      <c r="BO175" s="2">
        <v>26.6</v>
      </c>
      <c r="BP175" s="2">
        <v>26.5</v>
      </c>
      <c r="BQ175" s="2">
        <v>26.4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10.7</v>
      </c>
      <c r="CA175" s="2">
        <v>1.74</v>
      </c>
      <c r="CB175" s="2">
        <v>50.0</v>
      </c>
      <c r="CC175" s="2">
        <v>0.41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225.59999999999999</v>
      </c>
      <c r="CW175" s="2">
        <v>0.12</v>
      </c>
      <c r="CX175" s="2">
        <v>10.6</v>
      </c>
      <c r="CY175" s="2">
        <v>1.85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1.88</v>
      </c>
      <c r="DF175" s="2">
        <v>49.9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4.93</v>
      </c>
      <c r="DR175" s="2">
        <v>50.0</v>
      </c>
      <c r="DS175" s="2">
        <v>0.0</v>
      </c>
      <c r="DT175" s="2">
        <v>4.85</v>
      </c>
      <c r="DU175" s="2">
        <v>19.7</v>
      </c>
      <c r="DV175" s="2">
        <v>80.3</v>
      </c>
      <c r="DW175" s="2">
        <v>909.0</v>
      </c>
      <c r="DX175" s="2">
        <v>61.3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28.6</v>
      </c>
      <c r="AC176" s="2">
        <v>48.8</v>
      </c>
      <c r="AD176" s="2">
        <v>28.6</v>
      </c>
      <c r="AE176" s="2">
        <v>49.0</v>
      </c>
      <c r="AF176" s="2">
        <v>28.7</v>
      </c>
      <c r="AG176" s="2">
        <v>49.0</v>
      </c>
      <c r="AH176" s="2">
        <v>1.0</v>
      </c>
      <c r="AI176" s="2">
        <v>0.0</v>
      </c>
      <c r="AJ176" s="2">
        <v>28.6</v>
      </c>
      <c r="AK176" s="2">
        <v>23.1</v>
      </c>
      <c r="AL176" s="2">
        <v>27.4</v>
      </c>
      <c r="AM176" s="2">
        <v>22.4</v>
      </c>
      <c r="AN176" s="2">
        <v>29.5</v>
      </c>
      <c r="AO176" s="2">
        <v>29.4</v>
      </c>
      <c r="AP176" s="2">
        <v>28.3</v>
      </c>
      <c r="AQ176" s="2">
        <v>0.2</v>
      </c>
      <c r="AR176" s="2">
        <v>0.2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29.0</v>
      </c>
      <c r="BD176" s="2">
        <v>47.4</v>
      </c>
      <c r="BE176" s="2">
        <v>29.1</v>
      </c>
      <c r="BF176" s="2">
        <v>47.4</v>
      </c>
      <c r="BG176" s="2">
        <v>29.0</v>
      </c>
      <c r="BH176" s="2">
        <v>47.6</v>
      </c>
      <c r="BI176" s="2">
        <v>1.0</v>
      </c>
      <c r="BJ176" s="2">
        <v>1.0</v>
      </c>
      <c r="BK176" s="2">
        <v>23.7</v>
      </c>
      <c r="BL176" s="2">
        <v>22.6</v>
      </c>
      <c r="BM176" s="2">
        <v>23.6</v>
      </c>
      <c r="BN176" s="2">
        <v>22.4</v>
      </c>
      <c r="BO176" s="2">
        <v>26.6</v>
      </c>
      <c r="BP176" s="2">
        <v>26.5</v>
      </c>
      <c r="BQ176" s="2">
        <v>26.5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>
        <v>225.59999999999999</v>
      </c>
      <c r="BY176" s="2">
        <v>0.12</v>
      </c>
      <c r="BZ176" s="2">
        <v>11.1</v>
      </c>
      <c r="CA176" s="2">
        <v>1.74</v>
      </c>
      <c r="CB176" s="2">
        <v>50.0</v>
      </c>
      <c r="CC176" s="2">
        <v>0.41</v>
      </c>
      <c r="CD176" s="2">
        <v>225.30000000000001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225.59999999999999</v>
      </c>
      <c r="CW176" s="2">
        <v>0.13</v>
      </c>
      <c r="CX176" s="2">
        <v>10.7</v>
      </c>
      <c r="CY176" s="2">
        <v>1.86</v>
      </c>
      <c r="CZ176" s="2">
        <v>50.0</v>
      </c>
      <c r="DA176" s="2">
        <v>0.38</v>
      </c>
      <c r="DB176" s="2">
        <v>225.59999999999999</v>
      </c>
      <c r="DC176" s="2">
        <v>0.0</v>
      </c>
      <c r="DD176" s="2">
        <v>0.0</v>
      </c>
      <c r="DE176" s="2">
        <v>1.88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4.93</v>
      </c>
      <c r="DR176" s="2">
        <v>50.0</v>
      </c>
      <c r="DS176" s="2">
        <v>0.0</v>
      </c>
      <c r="DT176" s="2">
        <v>5.35</v>
      </c>
      <c r="DU176" s="2">
        <v>19.6</v>
      </c>
      <c r="DV176" s="2">
        <v>80.59999999999999</v>
      </c>
      <c r="DW176" s="2">
        <v>909.0</v>
      </c>
      <c r="DX176" s="2">
        <v>71.2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28.6</v>
      </c>
      <c r="AC177" s="2">
        <v>48.9</v>
      </c>
      <c r="AD177" s="2">
        <v>28.7</v>
      </c>
      <c r="AE177" s="2">
        <v>48.9</v>
      </c>
      <c r="AF177" s="2">
        <v>28.7</v>
      </c>
      <c r="AG177" s="2">
        <v>49.1</v>
      </c>
      <c r="AH177" s="2">
        <v>1.0</v>
      </c>
      <c r="AI177" s="2">
        <v>1.0</v>
      </c>
      <c r="AJ177" s="2">
        <v>28.6</v>
      </c>
      <c r="AK177" s="2">
        <v>23.1</v>
      </c>
      <c r="AL177" s="2">
        <v>27.4</v>
      </c>
      <c r="AM177" s="2">
        <v>22.4</v>
      </c>
      <c r="AN177" s="2">
        <v>29.6</v>
      </c>
      <c r="AO177" s="2">
        <v>29.3</v>
      </c>
      <c r="AP177" s="2">
        <v>28.3</v>
      </c>
      <c r="AQ177" s="2">
        <v>0.2</v>
      </c>
      <c r="AR177" s="2">
        <v>0.2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29.0</v>
      </c>
      <c r="BD177" s="2">
        <v>47.5</v>
      </c>
      <c r="BE177" s="2">
        <v>29.0</v>
      </c>
      <c r="BF177" s="2">
        <v>47.4</v>
      </c>
      <c r="BG177" s="2">
        <v>29.1</v>
      </c>
      <c r="BH177" s="2">
        <v>47.7</v>
      </c>
      <c r="BI177" s="2">
        <v>1.0</v>
      </c>
      <c r="BJ177" s="2">
        <v>1.0</v>
      </c>
      <c r="BK177" s="2">
        <v>23.7</v>
      </c>
      <c r="BL177" s="2">
        <v>22.5</v>
      </c>
      <c r="BM177" s="2">
        <v>23.5</v>
      </c>
      <c r="BN177" s="2">
        <v>22.4</v>
      </c>
      <c r="BO177" s="2">
        <v>26.5</v>
      </c>
      <c r="BP177" s="2">
        <v>26.5</v>
      </c>
      <c r="BQ177" s="2">
        <v>26.4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10.9</v>
      </c>
      <c r="CA177" s="2">
        <v>1.74</v>
      </c>
      <c r="CB177" s="2">
        <v>50.0</v>
      </c>
      <c r="CC177" s="2">
        <v>0.4</v>
      </c>
      <c r="CD177" s="2">
        <v>225.30000000000001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225.59999999999999</v>
      </c>
      <c r="CW177" s="2">
        <v>0.12</v>
      </c>
      <c r="CX177" s="2">
        <v>10.7</v>
      </c>
      <c r="CY177" s="2">
        <v>1.86</v>
      </c>
      <c r="CZ177" s="2">
        <v>50.0</v>
      </c>
      <c r="DA177" s="2">
        <v>0.38</v>
      </c>
      <c r="DB177" s="2">
        <v>225.5</v>
      </c>
      <c r="DC177" s="2">
        <v>0.0</v>
      </c>
      <c r="DD177" s="2">
        <v>0.0</v>
      </c>
      <c r="DE177" s="2">
        <v>1.88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5.57</v>
      </c>
      <c r="DU177" s="2">
        <v>19.6</v>
      </c>
      <c r="DV177" s="2">
        <v>80.90000000000001</v>
      </c>
      <c r="DW177" s="2">
        <v>909.0</v>
      </c>
      <c r="DX177" s="2">
        <v>73.099999999999994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28.6</v>
      </c>
      <c r="AC178" s="2">
        <v>48.8</v>
      </c>
      <c r="AD178" s="2">
        <v>28.6</v>
      </c>
      <c r="AE178" s="2">
        <v>48.8</v>
      </c>
      <c r="AF178" s="2">
        <v>28.6</v>
      </c>
      <c r="AG178" s="2">
        <v>49.1</v>
      </c>
      <c r="AH178" s="2">
        <v>1.0</v>
      </c>
      <c r="AI178" s="2">
        <v>0.0</v>
      </c>
      <c r="AJ178" s="2">
        <v>28.5</v>
      </c>
      <c r="AK178" s="2">
        <v>23.1</v>
      </c>
      <c r="AL178" s="2">
        <v>27.4</v>
      </c>
      <c r="AM178" s="2">
        <v>22.4</v>
      </c>
      <c r="AN178" s="2">
        <v>29.6</v>
      </c>
      <c r="AO178" s="2">
        <v>29.2</v>
      </c>
      <c r="AP178" s="2">
        <v>28.3</v>
      </c>
      <c r="AQ178" s="2">
        <v>0.2</v>
      </c>
      <c r="AR178" s="2">
        <v>0.2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28.9</v>
      </c>
      <c r="BD178" s="2">
        <v>47.5</v>
      </c>
      <c r="BE178" s="2">
        <v>29.1</v>
      </c>
      <c r="BF178" s="2">
        <v>47.3</v>
      </c>
      <c r="BG178" s="2">
        <v>29.1</v>
      </c>
      <c r="BH178" s="2">
        <v>47.6</v>
      </c>
      <c r="BI178" s="2">
        <v>1.0</v>
      </c>
      <c r="BJ178" s="2">
        <v>1.0</v>
      </c>
      <c r="BK178" s="2">
        <v>23.6</v>
      </c>
      <c r="BL178" s="2">
        <v>22.6</v>
      </c>
      <c r="BM178" s="2">
        <v>23.5</v>
      </c>
      <c r="BN178" s="2">
        <v>22.4</v>
      </c>
      <c r="BO178" s="2">
        <v>26.5</v>
      </c>
      <c r="BP178" s="2">
        <v>26.5</v>
      </c>
      <c r="BQ178" s="2">
        <v>26.4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1.74</v>
      </c>
      <c r="CB178" s="2">
        <v>50.0</v>
      </c>
      <c r="CC178" s="2">
        <v>0.41</v>
      </c>
      <c r="CD178" s="2">
        <v>225.30000000000001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0.12</v>
      </c>
      <c r="CX178" s="2">
        <v>10.6</v>
      </c>
      <c r="CY178" s="2">
        <v>1.86</v>
      </c>
      <c r="CZ178" s="2">
        <v>50.0</v>
      </c>
      <c r="DA178" s="2">
        <v>0.39</v>
      </c>
      <c r="DB178" s="2">
        <v>225.59999999999999</v>
      </c>
      <c r="DC178" s="2">
        <v>0.0</v>
      </c>
      <c r="DD178" s="2">
        <v>0.0</v>
      </c>
      <c r="DE178" s="2">
        <v>1.88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225.59999999999999</v>
      </c>
      <c r="DO178" s="2">
        <v>0.0</v>
      </c>
      <c r="DP178" s="2">
        <v>0.4</v>
      </c>
      <c r="DQ178" s="2">
        <v>4.93</v>
      </c>
      <c r="DR178" s="2">
        <v>50.0</v>
      </c>
      <c r="DS178" s="2">
        <v>1.0</v>
      </c>
      <c r="DT178" s="2">
        <v>5.35</v>
      </c>
      <c r="DU178" s="2">
        <v>19.6</v>
      </c>
      <c r="DV178" s="2">
        <v>80.8</v>
      </c>
      <c r="DW178" s="2">
        <v>909.0</v>
      </c>
      <c r="DX178" s="2">
        <v>55.8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48.9</v>
      </c>
      <c r="AD179" s="2">
        <v>28.7</v>
      </c>
      <c r="AE179" s="2">
        <v>49.0</v>
      </c>
      <c r="AF179" s="2">
        <v>28.7</v>
      </c>
      <c r="AG179" s="2">
        <v>48.9</v>
      </c>
      <c r="AH179" s="2">
        <v>1.0</v>
      </c>
      <c r="AI179" s="2">
        <v>1.0</v>
      </c>
      <c r="AJ179" s="2">
        <v>28.6</v>
      </c>
      <c r="AK179" s="2">
        <v>23.1</v>
      </c>
      <c r="AL179" s="2">
        <v>27.4</v>
      </c>
      <c r="AM179" s="2">
        <v>22.4</v>
      </c>
      <c r="AN179" s="2">
        <v>29.6</v>
      </c>
      <c r="AO179" s="2">
        <v>29.3</v>
      </c>
      <c r="AP179" s="2">
        <v>28.3</v>
      </c>
      <c r="AQ179" s="2">
        <v>0.2</v>
      </c>
      <c r="AR179" s="2">
        <v>0.2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29.0</v>
      </c>
      <c r="BD179" s="2">
        <v>47.5</v>
      </c>
      <c r="BE179" s="2">
        <v>29.0</v>
      </c>
      <c r="BF179" s="2">
        <v>47.3</v>
      </c>
      <c r="BG179" s="2">
        <v>29.0</v>
      </c>
      <c r="BH179" s="2">
        <v>47.6</v>
      </c>
      <c r="BI179" s="2">
        <v>1.0</v>
      </c>
      <c r="BJ179" s="2">
        <v>1.0</v>
      </c>
      <c r="BK179" s="2">
        <v>23.6</v>
      </c>
      <c r="BL179" s="2">
        <v>22.6</v>
      </c>
      <c r="BM179" s="2">
        <v>23.5</v>
      </c>
      <c r="BN179" s="2">
        <v>22.4</v>
      </c>
      <c r="BO179" s="2">
        <v>26.6</v>
      </c>
      <c r="BP179" s="2">
        <v>26.5</v>
      </c>
      <c r="BQ179" s="2">
        <v>26.4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>
        <v>225.69999999999999</v>
      </c>
      <c r="BY179" s="2">
        <v>0.12</v>
      </c>
      <c r="BZ179" s="2">
        <v>10.8</v>
      </c>
      <c r="CA179" s="2">
        <v>1.74</v>
      </c>
      <c r="CB179" s="2">
        <v>50.0</v>
      </c>
      <c r="CC179" s="2">
        <v>0.4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0.12</v>
      </c>
      <c r="CX179" s="2">
        <v>10.4</v>
      </c>
      <c r="CY179" s="2">
        <v>1.86</v>
      </c>
      <c r="CZ179" s="2">
        <v>50.0</v>
      </c>
      <c r="DA179" s="2">
        <v>0.38</v>
      </c>
      <c r="DB179" s="2">
        <v>225.59999999999999</v>
      </c>
      <c r="DC179" s="2">
        <v>0.0</v>
      </c>
      <c r="DD179" s="2">
        <v>0.0</v>
      </c>
      <c r="DE179" s="2">
        <v>1.88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225.59999999999999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5.84</v>
      </c>
      <c r="DU179" s="2">
        <v>19.5</v>
      </c>
      <c r="DV179" s="2">
        <v>80.90000000000001</v>
      </c>
      <c r="DW179" s="2">
        <v>909.0</v>
      </c>
      <c r="DX179" s="2">
        <v>77.5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28.6</v>
      </c>
      <c r="AC180" s="2">
        <v>48.8</v>
      </c>
      <c r="AD180" s="2">
        <v>28.7</v>
      </c>
      <c r="AE180" s="2">
        <v>48.9</v>
      </c>
      <c r="AF180" s="2">
        <v>28.7</v>
      </c>
      <c r="AG180" s="2">
        <v>49.0</v>
      </c>
      <c r="AH180" s="2">
        <v>1.0</v>
      </c>
      <c r="AI180" s="2">
        <v>1.0</v>
      </c>
      <c r="AJ180" s="2">
        <v>28.6</v>
      </c>
      <c r="AK180" s="2">
        <v>23.0</v>
      </c>
      <c r="AL180" s="2">
        <v>27.4</v>
      </c>
      <c r="AM180" s="2">
        <v>22.4</v>
      </c>
      <c r="AN180" s="2">
        <v>29.6</v>
      </c>
      <c r="AO180" s="2">
        <v>29.3</v>
      </c>
      <c r="AP180" s="2">
        <v>28.3</v>
      </c>
      <c r="AQ180" s="2">
        <v>0.2</v>
      </c>
      <c r="AR180" s="2">
        <v>0.2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28.9</v>
      </c>
      <c r="BD180" s="2">
        <v>47.6</v>
      </c>
      <c r="BE180" s="2">
        <v>29.1</v>
      </c>
      <c r="BF180" s="2">
        <v>47.3</v>
      </c>
      <c r="BG180" s="2">
        <v>29.0</v>
      </c>
      <c r="BH180" s="2">
        <v>47.6</v>
      </c>
      <c r="BI180" s="2">
        <v>1.0</v>
      </c>
      <c r="BJ180" s="2">
        <v>1.0</v>
      </c>
      <c r="BK180" s="2">
        <v>23.7</v>
      </c>
      <c r="BL180" s="2">
        <v>22.6</v>
      </c>
      <c r="BM180" s="2">
        <v>23.5</v>
      </c>
      <c r="BN180" s="2">
        <v>22.3</v>
      </c>
      <c r="BO180" s="2">
        <v>26.6</v>
      </c>
      <c r="BP180" s="2">
        <v>26.5</v>
      </c>
      <c r="BQ180" s="2">
        <v>26.4</v>
      </c>
      <c r="BR180" s="2">
        <v>0.0</v>
      </c>
      <c r="BS180" s="2">
        <v>0.1</v>
      </c>
      <c r="BT180" s="2">
        <v>0.2</v>
      </c>
      <c r="BU180" s="2">
        <v>0.1</v>
      </c>
      <c r="BV180" s="2">
        <v>0.1</v>
      </c>
      <c r="BW180" s="2">
        <v>0.1</v>
      </c>
      <c r="BX180" s="2">
        <v>225.5</v>
      </c>
      <c r="BY180" s="2">
        <v>0.12</v>
      </c>
      <c r="BZ180" s="2">
        <v>10.9</v>
      </c>
      <c r="CA180" s="2">
        <v>1.74</v>
      </c>
      <c r="CB180" s="2">
        <v>50.0</v>
      </c>
      <c r="CC180" s="2">
        <v>0.4</v>
      </c>
      <c r="CD180" s="2">
        <v>225.19999999999999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10.7</v>
      </c>
      <c r="CY180" s="2">
        <v>1.86</v>
      </c>
      <c r="CZ180" s="2">
        <v>50.0</v>
      </c>
      <c r="DA180" s="2">
        <v>0.38</v>
      </c>
      <c r="DB180" s="2">
        <v>225.5</v>
      </c>
      <c r="DC180" s="2">
        <v>0.0</v>
      </c>
      <c r="DD180" s="2">
        <v>0.0</v>
      </c>
      <c r="DE180" s="2">
        <v>1.88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225.40000000000001</v>
      </c>
      <c r="DO180" s="2">
        <v>0.0</v>
      </c>
      <c r="DP180" s="2">
        <v>0.0</v>
      </c>
      <c r="DQ180" s="2">
        <v>4.93</v>
      </c>
      <c r="DR180" s="2">
        <v>50.0</v>
      </c>
      <c r="DS180" s="2">
        <v>0.0</v>
      </c>
      <c r="DT180" s="2">
        <v>4.61</v>
      </c>
      <c r="DU180" s="2">
        <v>19.5</v>
      </c>
      <c r="DV180" s="2">
        <v>81.0</v>
      </c>
      <c r="DW180" s="2">
        <v>909.0</v>
      </c>
      <c r="DX180" s="2">
        <v>61.0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28.6</v>
      </c>
      <c r="AC181" s="2">
        <v>48.8</v>
      </c>
      <c r="AD181" s="2">
        <v>28.7</v>
      </c>
      <c r="AE181" s="2">
        <v>48.8</v>
      </c>
      <c r="AF181" s="2">
        <v>28.7</v>
      </c>
      <c r="AG181" s="2">
        <v>49.1</v>
      </c>
      <c r="AH181" s="2">
        <v>1.0</v>
      </c>
      <c r="AI181" s="2">
        <v>0.0</v>
      </c>
      <c r="AJ181" s="2">
        <v>28.5</v>
      </c>
      <c r="AK181" s="2">
        <v>23.0</v>
      </c>
      <c r="AL181" s="2">
        <v>27.4</v>
      </c>
      <c r="AM181" s="2">
        <v>22.3</v>
      </c>
      <c r="AN181" s="2">
        <v>29.6</v>
      </c>
      <c r="AO181" s="2">
        <v>29.4</v>
      </c>
      <c r="AP181" s="2">
        <v>28.3</v>
      </c>
      <c r="AQ181" s="2">
        <v>0.2</v>
      </c>
      <c r="AR181" s="2">
        <v>0.2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29.0</v>
      </c>
      <c r="BD181" s="2">
        <v>47.5</v>
      </c>
      <c r="BE181" s="2">
        <v>29.1</v>
      </c>
      <c r="BF181" s="2">
        <v>47.4</v>
      </c>
      <c r="BG181" s="2">
        <v>29.0</v>
      </c>
      <c r="BH181" s="2">
        <v>47.7</v>
      </c>
      <c r="BI181" s="2">
        <v>1.0</v>
      </c>
      <c r="BJ181" s="2">
        <v>1.0</v>
      </c>
      <c r="BK181" s="2">
        <v>23.6</v>
      </c>
      <c r="BL181" s="2">
        <v>22.6</v>
      </c>
      <c r="BM181" s="2">
        <v>23.5</v>
      </c>
      <c r="BN181" s="2">
        <v>22.3</v>
      </c>
      <c r="BO181" s="2">
        <v>26.5</v>
      </c>
      <c r="BP181" s="2">
        <v>26.4</v>
      </c>
      <c r="BQ181" s="2">
        <v>26.4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>
        <v>225.59999999999999</v>
      </c>
      <c r="BY181" s="2">
        <v>0.12</v>
      </c>
      <c r="BZ181" s="2">
        <v>10.9</v>
      </c>
      <c r="CA181" s="2">
        <v>1.74</v>
      </c>
      <c r="CB181" s="2">
        <v>49.9</v>
      </c>
      <c r="CC181" s="2">
        <v>0.41</v>
      </c>
      <c r="CD181" s="2">
        <v>225.30000000000001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1.86</v>
      </c>
      <c r="CZ181" s="2">
        <v>49.9</v>
      </c>
      <c r="DA181" s="2">
        <v>0.38</v>
      </c>
      <c r="DB181" s="2">
        <v>225.5</v>
      </c>
      <c r="DC181" s="2">
        <v>0.0</v>
      </c>
      <c r="DD181" s="2">
        <v>0.0</v>
      </c>
      <c r="DE181" s="2">
        <v>1.88</v>
      </c>
      <c r="DF181" s="2">
        <v>49.9</v>
      </c>
      <c r="DG181" s="2">
        <v>0.0</v>
      </c>
      <c r="DH181" s="2"/>
      <c r="DI181" s="2"/>
      <c r="DJ181" s="2"/>
      <c r="DK181" s="2"/>
      <c r="DL181" s="2"/>
      <c r="DM181" s="2"/>
      <c r="DN181" s="2">
        <v>225.5</v>
      </c>
      <c r="DO181" s="2">
        <v>0.0</v>
      </c>
      <c r="DP181" s="2">
        <v>0.4</v>
      </c>
      <c r="DQ181" s="2">
        <v>4.93</v>
      </c>
      <c r="DR181" s="2">
        <v>49.9</v>
      </c>
      <c r="DS181" s="2">
        <v>1.0</v>
      </c>
      <c r="DT181" s="2">
        <v>4.61</v>
      </c>
      <c r="DU181" s="2">
        <v>19.6</v>
      </c>
      <c r="DV181" s="2">
        <v>81.0</v>
      </c>
      <c r="DW181" s="2">
        <v>909.0</v>
      </c>
      <c r="DX181" s="2">
        <v>64.40000000000001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28.6</v>
      </c>
      <c r="AC182" s="2">
        <v>48.8</v>
      </c>
      <c r="AD182" s="2">
        <v>28.7</v>
      </c>
      <c r="AE182" s="2">
        <v>48.9</v>
      </c>
      <c r="AF182" s="2">
        <v>28.7</v>
      </c>
      <c r="AG182" s="2">
        <v>49.1</v>
      </c>
      <c r="AH182" s="2">
        <v>1.0</v>
      </c>
      <c r="AI182" s="2">
        <v>1.0</v>
      </c>
      <c r="AJ182" s="2">
        <v>28.5</v>
      </c>
      <c r="AK182" s="2">
        <v>23.0</v>
      </c>
      <c r="AL182" s="2">
        <v>27.4</v>
      </c>
      <c r="AM182" s="2">
        <v>22.4</v>
      </c>
      <c r="AN182" s="2">
        <v>29.6</v>
      </c>
      <c r="AO182" s="2">
        <v>29.3</v>
      </c>
      <c r="AP182" s="2">
        <v>28.3</v>
      </c>
      <c r="AQ182" s="2">
        <v>0.2</v>
      </c>
      <c r="AR182" s="2">
        <v>0.2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28.9</v>
      </c>
      <c r="BD182" s="2">
        <v>47.5</v>
      </c>
      <c r="BE182" s="2">
        <v>29.0</v>
      </c>
      <c r="BF182" s="2">
        <v>47.4</v>
      </c>
      <c r="BG182" s="2">
        <v>29.0</v>
      </c>
      <c r="BH182" s="2">
        <v>47.6</v>
      </c>
      <c r="BI182" s="2">
        <v>1.0</v>
      </c>
      <c r="BJ182" s="2">
        <v>1.0</v>
      </c>
      <c r="BK182" s="2">
        <v>23.6</v>
      </c>
      <c r="BL182" s="2">
        <v>22.5</v>
      </c>
      <c r="BM182" s="2">
        <v>23.4</v>
      </c>
      <c r="BN182" s="2">
        <v>22.3</v>
      </c>
      <c r="BO182" s="2">
        <v>26.6</v>
      </c>
      <c r="BP182" s="2">
        <v>26.5</v>
      </c>
      <c r="BQ182" s="2">
        <v>26.4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>
        <v>225.69999999999999</v>
      </c>
      <c r="BY182" s="2">
        <v>0.12</v>
      </c>
      <c r="BZ182" s="2">
        <v>11.1</v>
      </c>
      <c r="CA182" s="2">
        <v>1.74</v>
      </c>
      <c r="CB182" s="2">
        <v>50.0</v>
      </c>
      <c r="CC182" s="2">
        <v>0.41</v>
      </c>
      <c r="CD182" s="2">
        <v>225.40000000000001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225.80000000000001</v>
      </c>
      <c r="CW182" s="2">
        <v>0.12</v>
      </c>
      <c r="CX182" s="2">
        <v>10.6</v>
      </c>
      <c r="CY182" s="2">
        <v>1.86</v>
      </c>
      <c r="CZ182" s="2">
        <v>50.0</v>
      </c>
      <c r="DA182" s="2">
        <v>0.38</v>
      </c>
      <c r="DB182" s="2">
        <v>225.69999999999999</v>
      </c>
      <c r="DC182" s="2">
        <v>0.0</v>
      </c>
      <c r="DD182" s="2">
        <v>0.0</v>
      </c>
      <c r="DE182" s="2">
        <v>1.88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225.59999999999999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5.57</v>
      </c>
      <c r="DU182" s="2">
        <v>19.5</v>
      </c>
      <c r="DV182" s="2">
        <v>81.099999999999994</v>
      </c>
      <c r="DW182" s="2">
        <v>909.0</v>
      </c>
      <c r="DX182" s="2">
        <v>64.0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28.6</v>
      </c>
      <c r="AC183" s="2">
        <v>48.8</v>
      </c>
      <c r="AD183" s="2">
        <v>28.6</v>
      </c>
      <c r="AE183" s="2">
        <v>48.8</v>
      </c>
      <c r="AF183" s="2">
        <v>28.7</v>
      </c>
      <c r="AG183" s="2">
        <v>49.0</v>
      </c>
      <c r="AH183" s="2">
        <v>1.0</v>
      </c>
      <c r="AI183" s="2">
        <v>0.0</v>
      </c>
      <c r="AJ183" s="2">
        <v>28.6</v>
      </c>
      <c r="AK183" s="2">
        <v>23.0</v>
      </c>
      <c r="AL183" s="2">
        <v>27.4</v>
      </c>
      <c r="AM183" s="2">
        <v>22.4</v>
      </c>
      <c r="AN183" s="2">
        <v>29.5</v>
      </c>
      <c r="AO183" s="2">
        <v>29.3</v>
      </c>
      <c r="AP183" s="2">
        <v>28.4</v>
      </c>
      <c r="AQ183" s="2">
        <v>0.2</v>
      </c>
      <c r="AR183" s="2">
        <v>0.2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28.9</v>
      </c>
      <c r="BD183" s="2">
        <v>47.5</v>
      </c>
      <c r="BE183" s="2">
        <v>29.0</v>
      </c>
      <c r="BF183" s="2">
        <v>47.5</v>
      </c>
      <c r="BG183" s="2">
        <v>29.0</v>
      </c>
      <c r="BH183" s="2">
        <v>47.6</v>
      </c>
      <c r="BI183" s="2">
        <v>1.0</v>
      </c>
      <c r="BJ183" s="2">
        <v>1.0</v>
      </c>
      <c r="BK183" s="2">
        <v>23.7</v>
      </c>
      <c r="BL183" s="2">
        <v>22.6</v>
      </c>
      <c r="BM183" s="2">
        <v>23.4</v>
      </c>
      <c r="BN183" s="2">
        <v>22.3</v>
      </c>
      <c r="BO183" s="2">
        <v>26.6</v>
      </c>
      <c r="BP183" s="2">
        <v>26.4</v>
      </c>
      <c r="BQ183" s="2">
        <v>26.4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>
        <v>225.80000000000001</v>
      </c>
      <c r="BY183" s="2">
        <v>0.12</v>
      </c>
      <c r="BZ183" s="2">
        <v>10.9</v>
      </c>
      <c r="CA183" s="2">
        <v>1.74</v>
      </c>
      <c r="CB183" s="2">
        <v>50.0</v>
      </c>
      <c r="CC183" s="2">
        <v>0.41</v>
      </c>
      <c r="CD183" s="2">
        <v>225.5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225.90000000000001</v>
      </c>
      <c r="CW183" s="2">
        <v>0.12</v>
      </c>
      <c r="CX183" s="2">
        <v>10.2</v>
      </c>
      <c r="CY183" s="2">
        <v>1.86</v>
      </c>
      <c r="CZ183" s="2">
        <v>50.0</v>
      </c>
      <c r="DA183" s="2">
        <v>0.38</v>
      </c>
      <c r="DB183" s="2">
        <v>225.80000000000001</v>
      </c>
      <c r="DC183" s="2">
        <v>0.0</v>
      </c>
      <c r="DD183" s="2">
        <v>0.0</v>
      </c>
      <c r="DE183" s="2">
        <v>1.88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225.59999999999999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3.85</v>
      </c>
      <c r="DU183" s="2">
        <v>19.5</v>
      </c>
      <c r="DV183" s="2">
        <v>81.099999999999994</v>
      </c>
      <c r="DW183" s="2">
        <v>909.0</v>
      </c>
      <c r="DX183" s="2">
        <v>67.2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28.7</v>
      </c>
      <c r="AC184" s="2">
        <v>48.8</v>
      </c>
      <c r="AD184" s="2">
        <v>28.6</v>
      </c>
      <c r="AE184" s="2">
        <v>49.0</v>
      </c>
      <c r="AF184" s="2">
        <v>28.7</v>
      </c>
      <c r="AG184" s="2">
        <v>49.1</v>
      </c>
      <c r="AH184" s="2">
        <v>1.0</v>
      </c>
      <c r="AI184" s="2">
        <v>1.0</v>
      </c>
      <c r="AJ184" s="2">
        <v>28.4</v>
      </c>
      <c r="AK184" s="2">
        <v>23.0</v>
      </c>
      <c r="AL184" s="2">
        <v>27.4</v>
      </c>
      <c r="AM184" s="2">
        <v>22.3</v>
      </c>
      <c r="AN184" s="2">
        <v>29.6</v>
      </c>
      <c r="AO184" s="2">
        <v>29.3</v>
      </c>
      <c r="AP184" s="2">
        <v>28.3</v>
      </c>
      <c r="AQ184" s="2">
        <v>0.2</v>
      </c>
      <c r="AR184" s="2">
        <v>0.2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</v>
      </c>
      <c r="BD184" s="2">
        <v>47.3</v>
      </c>
      <c r="BE184" s="2">
        <v>29.1</v>
      </c>
      <c r="BF184" s="2">
        <v>47.3</v>
      </c>
      <c r="BG184" s="2">
        <v>29.0</v>
      </c>
      <c r="BH184" s="2">
        <v>47.6</v>
      </c>
      <c r="BI184" s="2">
        <v>1.0</v>
      </c>
      <c r="BJ184" s="2">
        <v>1.0</v>
      </c>
      <c r="BK184" s="2">
        <v>23.7</v>
      </c>
      <c r="BL184" s="2">
        <v>22.5</v>
      </c>
      <c r="BM184" s="2">
        <v>23.5</v>
      </c>
      <c r="BN184" s="2">
        <v>22.2</v>
      </c>
      <c r="BO184" s="2">
        <v>26.6</v>
      </c>
      <c r="BP184" s="2">
        <v>26.4</v>
      </c>
      <c r="BQ184" s="2">
        <v>26.5</v>
      </c>
      <c r="BR184" s="2">
        <v>0.1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10.9</v>
      </c>
      <c r="CA184" s="2">
        <v>1.74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225.69999999999999</v>
      </c>
      <c r="CW184" s="2">
        <v>0.12</v>
      </c>
      <c r="CX184" s="2">
        <v>10.6</v>
      </c>
      <c r="CY184" s="2">
        <v>1.86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1.88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5.33</v>
      </c>
      <c r="DU184" s="2">
        <v>19.4</v>
      </c>
      <c r="DV184" s="2">
        <v>80.90000000000001</v>
      </c>
      <c r="DW184" s="2">
        <v>909.0</v>
      </c>
      <c r="DX184" s="2">
        <v>79.0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28.6</v>
      </c>
      <c r="AC185" s="2">
        <v>48.8</v>
      </c>
      <c r="AD185" s="2">
        <v>28.6</v>
      </c>
      <c r="AE185" s="2">
        <v>48.9</v>
      </c>
      <c r="AF185" s="2">
        <v>28.7</v>
      </c>
      <c r="AG185" s="2">
        <v>49.0</v>
      </c>
      <c r="AH185" s="2">
        <v>1.0</v>
      </c>
      <c r="AI185" s="2">
        <v>0.0</v>
      </c>
      <c r="AJ185" s="2">
        <v>28.5</v>
      </c>
      <c r="AK185" s="2">
        <v>23.1</v>
      </c>
      <c r="AL185" s="2">
        <v>27.3</v>
      </c>
      <c r="AM185" s="2">
        <v>22.3</v>
      </c>
      <c r="AN185" s="2">
        <v>29.6</v>
      </c>
      <c r="AO185" s="2">
        <v>29.3</v>
      </c>
      <c r="AP185" s="2">
        <v>28.3</v>
      </c>
      <c r="AQ185" s="2">
        <v>0.2</v>
      </c>
      <c r="AR185" s="2">
        <v>0.2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29.0</v>
      </c>
      <c r="BD185" s="2">
        <v>47.5</v>
      </c>
      <c r="BE185" s="2">
        <v>29.1</v>
      </c>
      <c r="BF185" s="2">
        <v>47.4</v>
      </c>
      <c r="BG185" s="2">
        <v>28.9</v>
      </c>
      <c r="BH185" s="2">
        <v>47.4</v>
      </c>
      <c r="BI185" s="2">
        <v>1.0</v>
      </c>
      <c r="BJ185" s="2">
        <v>1.0</v>
      </c>
      <c r="BK185" s="2">
        <v>23.5</v>
      </c>
      <c r="BL185" s="2">
        <v>22.5</v>
      </c>
      <c r="BM185" s="2">
        <v>23.5</v>
      </c>
      <c r="BN185" s="2">
        <v>22.3</v>
      </c>
      <c r="BO185" s="2">
        <v>26.5</v>
      </c>
      <c r="BP185" s="2">
        <v>26.5</v>
      </c>
      <c r="BQ185" s="2">
        <v>26.5</v>
      </c>
      <c r="BR185" s="2">
        <v>0.0</v>
      </c>
      <c r="BS185" s="2">
        <v>0.1</v>
      </c>
      <c r="BT185" s="2">
        <v>0.2</v>
      </c>
      <c r="BU185" s="2">
        <v>0.1</v>
      </c>
      <c r="BV185" s="2">
        <v>0.1</v>
      </c>
      <c r="BW185" s="2">
        <v>0.1</v>
      </c>
      <c r="BX185" s="2">
        <v>225.69999999999999</v>
      </c>
      <c r="BY185" s="2">
        <v>0.12</v>
      </c>
      <c r="BZ185" s="2">
        <v>11.1</v>
      </c>
      <c r="CA185" s="2">
        <v>1.74</v>
      </c>
      <c r="CB185" s="2">
        <v>50.0</v>
      </c>
      <c r="CC185" s="2">
        <v>0.4</v>
      </c>
      <c r="CD185" s="2">
        <v>225.40000000000001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225.80000000000001</v>
      </c>
      <c r="CW185" s="2">
        <v>0.13</v>
      </c>
      <c r="CX185" s="2">
        <v>10.7</v>
      </c>
      <c r="CY185" s="2">
        <v>1.86</v>
      </c>
      <c r="CZ185" s="2">
        <v>50.0</v>
      </c>
      <c r="DA185" s="2">
        <v>0.38</v>
      </c>
      <c r="DB185" s="2">
        <v>225.59999999999999</v>
      </c>
      <c r="DC185" s="2">
        <v>0.0</v>
      </c>
      <c r="DD185" s="2">
        <v>0.0</v>
      </c>
      <c r="DE185" s="2">
        <v>1.88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225.5</v>
      </c>
      <c r="DO185" s="2">
        <v>0.0</v>
      </c>
      <c r="DP185" s="2">
        <v>0.0</v>
      </c>
      <c r="DQ185" s="2">
        <v>4.93</v>
      </c>
      <c r="DR185" s="2">
        <v>50.0</v>
      </c>
      <c r="DS185" s="2">
        <v>0.0</v>
      </c>
      <c r="DT185" s="2">
        <v>3.83</v>
      </c>
      <c r="DU185" s="2">
        <v>19.5</v>
      </c>
      <c r="DV185" s="2">
        <v>80.59999999999999</v>
      </c>
      <c r="DW185" s="2">
        <v>909.0</v>
      </c>
      <c r="DX185" s="2">
        <v>64.90000000000001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28.6</v>
      </c>
      <c r="AC186" s="2">
        <v>48.9</v>
      </c>
      <c r="AD186" s="2">
        <v>28.5</v>
      </c>
      <c r="AE186" s="2">
        <v>49.0</v>
      </c>
      <c r="AF186" s="2">
        <v>28.7</v>
      </c>
      <c r="AG186" s="2">
        <v>49.0</v>
      </c>
      <c r="AH186" s="2">
        <v>1.0</v>
      </c>
      <c r="AI186" s="2">
        <v>0.0</v>
      </c>
      <c r="AJ186" s="2">
        <v>28.5</v>
      </c>
      <c r="AK186" s="2">
        <v>23.0</v>
      </c>
      <c r="AL186" s="2">
        <v>27.3</v>
      </c>
      <c r="AM186" s="2">
        <v>22.3</v>
      </c>
      <c r="AN186" s="2">
        <v>29.5</v>
      </c>
      <c r="AO186" s="2">
        <v>29.4</v>
      </c>
      <c r="AP186" s="2">
        <v>28.3</v>
      </c>
      <c r="AQ186" s="2">
        <v>0.2</v>
      </c>
      <c r="AR186" s="2">
        <v>0.2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28.9</v>
      </c>
      <c r="BD186" s="2">
        <v>47.4</v>
      </c>
      <c r="BE186" s="2">
        <v>29.0</v>
      </c>
      <c r="BF186" s="2">
        <v>47.2</v>
      </c>
      <c r="BG186" s="2">
        <v>29.1</v>
      </c>
      <c r="BH186" s="2">
        <v>47.7</v>
      </c>
      <c r="BI186" s="2">
        <v>1.0</v>
      </c>
      <c r="BJ186" s="2">
        <v>1.0</v>
      </c>
      <c r="BK186" s="2">
        <v>23.5</v>
      </c>
      <c r="BL186" s="2">
        <v>22.6</v>
      </c>
      <c r="BM186" s="2">
        <v>23.4</v>
      </c>
      <c r="BN186" s="2">
        <v>22.3</v>
      </c>
      <c r="BO186" s="2">
        <v>26.4</v>
      </c>
      <c r="BP186" s="2">
        <v>26.5</v>
      </c>
      <c r="BQ186" s="2">
        <v>26.3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>
        <v>225.69999999999999</v>
      </c>
      <c r="BY186" s="2">
        <v>0.12</v>
      </c>
      <c r="BZ186" s="2">
        <v>10.9</v>
      </c>
      <c r="CA186" s="2">
        <v>1.74</v>
      </c>
      <c r="CB186" s="2">
        <v>50.0</v>
      </c>
      <c r="CC186" s="2">
        <v>0.4</v>
      </c>
      <c r="CD186" s="2">
        <v>225.40000000000001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0.13</v>
      </c>
      <c r="CX186" s="2">
        <v>10.6</v>
      </c>
      <c r="CY186" s="2">
        <v>1.86</v>
      </c>
      <c r="CZ186" s="2">
        <v>50.0</v>
      </c>
      <c r="DA186" s="2">
        <v>0.37</v>
      </c>
      <c r="DB186" s="2">
        <v>225.59999999999999</v>
      </c>
      <c r="DC186" s="2">
        <v>0.0</v>
      </c>
      <c r="DD186" s="2">
        <v>0.0</v>
      </c>
      <c r="DE186" s="2">
        <v>1.88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225.69999999999999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4.1</v>
      </c>
      <c r="DU186" s="2">
        <v>19.5</v>
      </c>
      <c r="DV186" s="2">
        <v>80.59999999999999</v>
      </c>
      <c r="DW186" s="2">
        <v>909.0</v>
      </c>
      <c r="DX186" s="2">
        <v>73.90000000000001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28.6</v>
      </c>
      <c r="AC187" s="2">
        <v>48.9</v>
      </c>
      <c r="AD187" s="2">
        <v>28.7</v>
      </c>
      <c r="AE187" s="2">
        <v>49.0</v>
      </c>
      <c r="AF187" s="2">
        <v>28.6</v>
      </c>
      <c r="AG187" s="2">
        <v>49.1</v>
      </c>
      <c r="AH187" s="2">
        <v>1.0</v>
      </c>
      <c r="AI187" s="2">
        <v>1.0</v>
      </c>
      <c r="AJ187" s="2">
        <v>28.5</v>
      </c>
      <c r="AK187" s="2">
        <v>23.1</v>
      </c>
      <c r="AL187" s="2">
        <v>27.2</v>
      </c>
      <c r="AM187" s="2">
        <v>22.3</v>
      </c>
      <c r="AN187" s="2">
        <v>29.6</v>
      </c>
      <c r="AO187" s="2">
        <v>29.2</v>
      </c>
      <c r="AP187" s="2">
        <v>28.3</v>
      </c>
      <c r="AQ187" s="2">
        <v>0.2</v>
      </c>
      <c r="AR187" s="2">
        <v>0.2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29.0</v>
      </c>
      <c r="BD187" s="2">
        <v>47.6</v>
      </c>
      <c r="BE187" s="2">
        <v>29.0</v>
      </c>
      <c r="BF187" s="2">
        <v>47.3</v>
      </c>
      <c r="BG187" s="2">
        <v>29.0</v>
      </c>
      <c r="BH187" s="2">
        <v>47.7</v>
      </c>
      <c r="BI187" s="2">
        <v>1.0</v>
      </c>
      <c r="BJ187" s="2">
        <v>1.0</v>
      </c>
      <c r="BK187" s="2">
        <v>23.6</v>
      </c>
      <c r="BL187" s="2">
        <v>22.5</v>
      </c>
      <c r="BM187" s="2">
        <v>23.4</v>
      </c>
      <c r="BN187" s="2">
        <v>22.2</v>
      </c>
      <c r="BO187" s="2">
        <v>26.6</v>
      </c>
      <c r="BP187" s="2">
        <v>26.5</v>
      </c>
      <c r="BQ187" s="2">
        <v>26.4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1.75</v>
      </c>
      <c r="CB187" s="2">
        <v>50.0</v>
      </c>
      <c r="CC187" s="2">
        <v>0.4</v>
      </c>
      <c r="CD187" s="2">
        <v>225.5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10.8</v>
      </c>
      <c r="CY187" s="2">
        <v>1.86</v>
      </c>
      <c r="CZ187" s="2">
        <v>50.0</v>
      </c>
      <c r="DA187" s="2">
        <v>0.38</v>
      </c>
      <c r="DB187" s="2">
        <v>225.69999999999999</v>
      </c>
      <c r="DC187" s="2">
        <v>0.0</v>
      </c>
      <c r="DD187" s="2">
        <v>0.0</v>
      </c>
      <c r="DE187" s="2">
        <v>1.88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5.58</v>
      </c>
      <c r="DU187" s="2">
        <v>19.5</v>
      </c>
      <c r="DV187" s="2">
        <v>80.59999999999999</v>
      </c>
      <c r="DW187" s="2">
        <v>909.0</v>
      </c>
      <c r="DX187" s="2">
        <v>77.099999999999994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28.6</v>
      </c>
      <c r="AC188" s="2">
        <v>48.9</v>
      </c>
      <c r="AD188" s="2">
        <v>28.5</v>
      </c>
      <c r="AE188" s="2">
        <v>49.0</v>
      </c>
      <c r="AF188" s="2">
        <v>28.6</v>
      </c>
      <c r="AG188" s="2">
        <v>49.0</v>
      </c>
      <c r="AH188" s="2">
        <v>1.0</v>
      </c>
      <c r="AI188" s="2">
        <v>1.0</v>
      </c>
      <c r="AJ188" s="2">
        <v>28.5</v>
      </c>
      <c r="AK188" s="2">
        <v>22.9</v>
      </c>
      <c r="AL188" s="2">
        <v>27.3</v>
      </c>
      <c r="AM188" s="2">
        <v>22.4</v>
      </c>
      <c r="AN188" s="2">
        <v>29.6</v>
      </c>
      <c r="AO188" s="2">
        <v>29.3</v>
      </c>
      <c r="AP188" s="2">
        <v>28.3</v>
      </c>
      <c r="AQ188" s="2">
        <v>0.2</v>
      </c>
      <c r="AR188" s="2">
        <v>0.2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29.0</v>
      </c>
      <c r="BD188" s="2">
        <v>47.4</v>
      </c>
      <c r="BE188" s="2">
        <v>29.0</v>
      </c>
      <c r="BF188" s="2">
        <v>47.4</v>
      </c>
      <c r="BG188" s="2">
        <v>29.0</v>
      </c>
      <c r="BH188" s="2">
        <v>47.7</v>
      </c>
      <c r="BI188" s="2">
        <v>1.0</v>
      </c>
      <c r="BJ188" s="2">
        <v>1.0</v>
      </c>
      <c r="BK188" s="2">
        <v>23.5</v>
      </c>
      <c r="BL188" s="2">
        <v>22.5</v>
      </c>
      <c r="BM188" s="2">
        <v>23.5</v>
      </c>
      <c r="BN188" s="2">
        <v>22.2</v>
      </c>
      <c r="BO188" s="2">
        <v>26.4</v>
      </c>
      <c r="BP188" s="2">
        <v>26.5</v>
      </c>
      <c r="BQ188" s="2">
        <v>26.3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>
        <v>225.69999999999999</v>
      </c>
      <c r="BY188" s="2">
        <v>0.12</v>
      </c>
      <c r="BZ188" s="2">
        <v>10.9</v>
      </c>
      <c r="CA188" s="2">
        <v>1.75</v>
      </c>
      <c r="CB188" s="2">
        <v>50.0</v>
      </c>
      <c r="CC188" s="2">
        <v>0.4</v>
      </c>
      <c r="CD188" s="2">
        <v>225.40000000000001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225.69999999999999</v>
      </c>
      <c r="CW188" s="2">
        <v>0.12</v>
      </c>
      <c r="CX188" s="2">
        <v>10.3</v>
      </c>
      <c r="CY188" s="2">
        <v>1.86</v>
      </c>
      <c r="CZ188" s="2">
        <v>50.0</v>
      </c>
      <c r="DA188" s="2">
        <v>0.37</v>
      </c>
      <c r="DB188" s="2">
        <v>225.59999999999999</v>
      </c>
      <c r="DC188" s="2">
        <v>0.0</v>
      </c>
      <c r="DD188" s="2">
        <v>0.0</v>
      </c>
      <c r="DE188" s="2">
        <v>1.88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225.59999999999999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6.1</v>
      </c>
      <c r="DU188" s="2">
        <v>19.5</v>
      </c>
      <c r="DV188" s="2">
        <v>80.90000000000001</v>
      </c>
      <c r="DW188" s="2">
        <v>909.0</v>
      </c>
      <c r="DX188" s="2">
        <v>74.7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28.6</v>
      </c>
      <c r="AC189" s="2">
        <v>48.9</v>
      </c>
      <c r="AD189" s="2">
        <v>28.6</v>
      </c>
      <c r="AE189" s="2">
        <v>48.9</v>
      </c>
      <c r="AF189" s="2">
        <v>28.7</v>
      </c>
      <c r="AG189" s="2">
        <v>49.0</v>
      </c>
      <c r="AH189" s="2">
        <v>1.0</v>
      </c>
      <c r="AI189" s="2">
        <v>1.0</v>
      </c>
      <c r="AJ189" s="2">
        <v>28.5</v>
      </c>
      <c r="AK189" s="2">
        <v>23.0</v>
      </c>
      <c r="AL189" s="2">
        <v>27.3</v>
      </c>
      <c r="AM189" s="2">
        <v>22.2</v>
      </c>
      <c r="AN189" s="2">
        <v>29.6</v>
      </c>
      <c r="AO189" s="2">
        <v>29.3</v>
      </c>
      <c r="AP189" s="2">
        <v>28.3</v>
      </c>
      <c r="AQ189" s="2">
        <v>0.2</v>
      </c>
      <c r="AR189" s="2">
        <v>0.2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28.9</v>
      </c>
      <c r="BD189" s="2">
        <v>47.6</v>
      </c>
      <c r="BE189" s="2">
        <v>29.0</v>
      </c>
      <c r="BF189" s="2">
        <v>47.3</v>
      </c>
      <c r="BG189" s="2">
        <v>29.0</v>
      </c>
      <c r="BH189" s="2">
        <v>47.7</v>
      </c>
      <c r="BI189" s="2">
        <v>1.0</v>
      </c>
      <c r="BJ189" s="2">
        <v>1.0</v>
      </c>
      <c r="BK189" s="2">
        <v>23.5</v>
      </c>
      <c r="BL189" s="2">
        <v>22.4</v>
      </c>
      <c r="BM189" s="2">
        <v>23.5</v>
      </c>
      <c r="BN189" s="2">
        <v>22.2</v>
      </c>
      <c r="BO189" s="2">
        <v>26.4</v>
      </c>
      <c r="BP189" s="2">
        <v>26.6</v>
      </c>
      <c r="BQ189" s="2">
        <v>26.4</v>
      </c>
      <c r="BR189" s="2">
        <v>0.0</v>
      </c>
      <c r="BS189" s="2">
        <v>0.1</v>
      </c>
      <c r="BT189" s="2">
        <v>0.2</v>
      </c>
      <c r="BU189" s="2">
        <v>0.1</v>
      </c>
      <c r="BV189" s="2">
        <v>0.1</v>
      </c>
      <c r="BW189" s="2">
        <v>0.1</v>
      </c>
      <c r="BX189" s="2">
        <v>225.69999999999999</v>
      </c>
      <c r="BY189" s="2">
        <v>0.12</v>
      </c>
      <c r="BZ189" s="2">
        <v>10.7</v>
      </c>
      <c r="CA189" s="2">
        <v>1.75</v>
      </c>
      <c r="CB189" s="2">
        <v>50.0</v>
      </c>
      <c r="CC189" s="2">
        <v>0.39</v>
      </c>
      <c r="CD189" s="2">
        <v>225.40000000000001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10.7</v>
      </c>
      <c r="CY189" s="2">
        <v>1.86</v>
      </c>
      <c r="CZ189" s="2">
        <v>50.0</v>
      </c>
      <c r="DA189" s="2">
        <v>0.38</v>
      </c>
      <c r="DB189" s="2">
        <v>225.69999999999999</v>
      </c>
      <c r="DC189" s="2">
        <v>0.0</v>
      </c>
      <c r="DD189" s="2">
        <v>0.0</v>
      </c>
      <c r="DE189" s="2">
        <v>1.88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225.59999999999999</v>
      </c>
      <c r="DO189" s="2">
        <v>0.0</v>
      </c>
      <c r="DP189" s="2">
        <v>0.4</v>
      </c>
      <c r="DQ189" s="2">
        <v>4.93</v>
      </c>
      <c r="DR189" s="2">
        <v>50.0</v>
      </c>
      <c r="DS189" s="2">
        <v>1.0</v>
      </c>
      <c r="DT189" s="2">
        <v>4.33</v>
      </c>
      <c r="DU189" s="2">
        <v>19.6</v>
      </c>
      <c r="DV189" s="2">
        <v>81.40000000000001</v>
      </c>
      <c r="DW189" s="2">
        <v>909.0</v>
      </c>
      <c r="DX189" s="2">
        <v>92.099999999999994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28.7</v>
      </c>
      <c r="AC190" s="2">
        <v>48.9</v>
      </c>
      <c r="AD190" s="2">
        <v>28.6</v>
      </c>
      <c r="AE190" s="2">
        <v>49.0</v>
      </c>
      <c r="AF190" s="2">
        <v>28.6</v>
      </c>
      <c r="AG190" s="2">
        <v>49.0</v>
      </c>
      <c r="AH190" s="2">
        <v>1.0</v>
      </c>
      <c r="AI190" s="2">
        <v>1.0</v>
      </c>
      <c r="AJ190" s="2">
        <v>28.4</v>
      </c>
      <c r="AK190" s="2">
        <v>23.0</v>
      </c>
      <c r="AL190" s="2">
        <v>27.3</v>
      </c>
      <c r="AM190" s="2">
        <v>22.2</v>
      </c>
      <c r="AN190" s="2">
        <v>29.5</v>
      </c>
      <c r="AO190" s="2">
        <v>29.3</v>
      </c>
      <c r="AP190" s="2">
        <v>28.3</v>
      </c>
      <c r="AQ190" s="2">
        <v>0.2</v>
      </c>
      <c r="AR190" s="2">
        <v>0.2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28.9</v>
      </c>
      <c r="BD190" s="2">
        <v>47.5</v>
      </c>
      <c r="BE190" s="2">
        <v>29.1</v>
      </c>
      <c r="BF190" s="2">
        <v>47.4</v>
      </c>
      <c r="BG190" s="2">
        <v>28.9</v>
      </c>
      <c r="BH190" s="2">
        <v>47.5</v>
      </c>
      <c r="BI190" s="2">
        <v>1.0</v>
      </c>
      <c r="BJ190" s="2">
        <v>1.0</v>
      </c>
      <c r="BK190" s="2">
        <v>23.5</v>
      </c>
      <c r="BL190" s="2">
        <v>22.5</v>
      </c>
      <c r="BM190" s="2">
        <v>23.4</v>
      </c>
      <c r="BN190" s="2">
        <v>22.3</v>
      </c>
      <c r="BO190" s="2">
        <v>26.5</v>
      </c>
      <c r="BP190" s="2">
        <v>26.5</v>
      </c>
      <c r="BQ190" s="2">
        <v>26.4</v>
      </c>
      <c r="BR190" s="2">
        <v>0.1</v>
      </c>
      <c r="BS190" s="2">
        <v>0.2</v>
      </c>
      <c r="BT190" s="2">
        <v>0.2</v>
      </c>
      <c r="BU190" s="2">
        <v>0.1</v>
      </c>
      <c r="BV190" s="2">
        <v>0.1</v>
      </c>
      <c r="BW190" s="2">
        <v>0.1</v>
      </c>
      <c r="BX190" s="2">
        <v>225.69999999999999</v>
      </c>
      <c r="BY190" s="2">
        <v>0.12</v>
      </c>
      <c r="BZ190" s="2">
        <v>10.9</v>
      </c>
      <c r="CA190" s="2">
        <v>1.75</v>
      </c>
      <c r="CB190" s="2">
        <v>50.0</v>
      </c>
      <c r="CC190" s="2">
        <v>0.4</v>
      </c>
      <c r="CD190" s="2">
        <v>225.40000000000001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225.80000000000001</v>
      </c>
      <c r="CW190" s="2">
        <v>0.13</v>
      </c>
      <c r="CX190" s="2">
        <v>10.8</v>
      </c>
      <c r="CY190" s="2">
        <v>1.86</v>
      </c>
      <c r="CZ190" s="2">
        <v>50.0</v>
      </c>
      <c r="DA190" s="2">
        <v>0.38</v>
      </c>
      <c r="DB190" s="2">
        <v>225.69999999999999</v>
      </c>
      <c r="DC190" s="2">
        <v>0.0</v>
      </c>
      <c r="DD190" s="2">
        <v>0.0</v>
      </c>
      <c r="DE190" s="2">
        <v>1.88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225.59999999999999</v>
      </c>
      <c r="DO190" s="2">
        <v>0.0</v>
      </c>
      <c r="DP190" s="2">
        <v>0.4</v>
      </c>
      <c r="DQ190" s="2">
        <v>4.93</v>
      </c>
      <c r="DR190" s="2">
        <v>50.0</v>
      </c>
      <c r="DS190" s="2">
        <v>1.0</v>
      </c>
      <c r="DT190" s="2">
        <v>4.35</v>
      </c>
      <c r="DU190" s="2">
        <v>19.6</v>
      </c>
      <c r="DV190" s="2">
        <v>81.3</v>
      </c>
      <c r="DW190" s="2">
        <v>909.0</v>
      </c>
      <c r="DX190" s="2">
        <v>86.3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28.6</v>
      </c>
      <c r="AC191" s="2">
        <v>49.0</v>
      </c>
      <c r="AD191" s="2">
        <v>28.6</v>
      </c>
      <c r="AE191" s="2">
        <v>49.0</v>
      </c>
      <c r="AF191" s="2">
        <v>28.6</v>
      </c>
      <c r="AG191" s="2">
        <v>49.0</v>
      </c>
      <c r="AH191" s="2">
        <v>1.0</v>
      </c>
      <c r="AI191" s="2">
        <v>1.0</v>
      </c>
      <c r="AJ191" s="2">
        <v>28.5</v>
      </c>
      <c r="AK191" s="2">
        <v>23.0</v>
      </c>
      <c r="AL191" s="2">
        <v>27.3</v>
      </c>
      <c r="AM191" s="2">
        <v>22.3</v>
      </c>
      <c r="AN191" s="2">
        <v>29.5</v>
      </c>
      <c r="AO191" s="2">
        <v>29.4</v>
      </c>
      <c r="AP191" s="2">
        <v>28.3</v>
      </c>
      <c r="AQ191" s="2">
        <v>0.2</v>
      </c>
      <c r="AR191" s="2">
        <v>0.2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28.8</v>
      </c>
      <c r="BD191" s="2">
        <v>47.6</v>
      </c>
      <c r="BE191" s="2">
        <v>29.0</v>
      </c>
      <c r="BF191" s="2">
        <v>47.2</v>
      </c>
      <c r="BG191" s="2">
        <v>28.9</v>
      </c>
      <c r="BH191" s="2">
        <v>47.7</v>
      </c>
      <c r="BI191" s="2">
        <v>1.0</v>
      </c>
      <c r="BJ191" s="2">
        <v>1.0</v>
      </c>
      <c r="BK191" s="2">
        <v>23.4</v>
      </c>
      <c r="BL191" s="2">
        <v>22.5</v>
      </c>
      <c r="BM191" s="2">
        <v>23.5</v>
      </c>
      <c r="BN191" s="2">
        <v>22.2</v>
      </c>
      <c r="BO191" s="2">
        <v>26.5</v>
      </c>
      <c r="BP191" s="2">
        <v>26.6</v>
      </c>
      <c r="BQ191" s="2">
        <v>26.4</v>
      </c>
      <c r="BR191" s="2">
        <v>0.0</v>
      </c>
      <c r="BS191" s="2">
        <v>0.2</v>
      </c>
      <c r="BT191" s="2">
        <v>0.2</v>
      </c>
      <c r="BU191" s="2">
        <v>0.1</v>
      </c>
      <c r="BV191" s="2">
        <v>0.1</v>
      </c>
      <c r="BW191" s="2">
        <v>0.1</v>
      </c>
      <c r="BX191" s="2">
        <v>225.69999999999999</v>
      </c>
      <c r="BY191" s="2">
        <v>0.12</v>
      </c>
      <c r="BZ191" s="2">
        <v>11.0</v>
      </c>
      <c r="CA191" s="2">
        <v>1.75</v>
      </c>
      <c r="CB191" s="2">
        <v>50.0</v>
      </c>
      <c r="CC191" s="2">
        <v>0.4</v>
      </c>
      <c r="CD191" s="2">
        <v>225.5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225.80000000000001</v>
      </c>
      <c r="CW191" s="2">
        <v>0.13</v>
      </c>
      <c r="CX191" s="2">
        <v>10.6</v>
      </c>
      <c r="CY191" s="2">
        <v>1.86</v>
      </c>
      <c r="CZ191" s="2">
        <v>50.0</v>
      </c>
      <c r="DA191" s="2">
        <v>0.37</v>
      </c>
      <c r="DB191" s="2">
        <v>225.69999999999999</v>
      </c>
      <c r="DC191" s="2">
        <v>0.0</v>
      </c>
      <c r="DD191" s="2">
        <v>0.0</v>
      </c>
      <c r="DE191" s="2">
        <v>1.88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225.59999999999999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5.1</v>
      </c>
      <c r="DU191" s="2">
        <v>19.6</v>
      </c>
      <c r="DV191" s="2">
        <v>81.099999999999994</v>
      </c>
      <c r="DW191" s="2">
        <v>909.0</v>
      </c>
      <c r="DX191" s="2">
        <v>77.7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28.6</v>
      </c>
      <c r="AC192" s="2">
        <v>49.0</v>
      </c>
      <c r="AD192" s="2">
        <v>28.6</v>
      </c>
      <c r="AE192" s="2">
        <v>48.9</v>
      </c>
      <c r="AF192" s="2">
        <v>28.6</v>
      </c>
      <c r="AG192" s="2">
        <v>49.1</v>
      </c>
      <c r="AH192" s="2">
        <v>1.0</v>
      </c>
      <c r="AI192" s="2">
        <v>0.0</v>
      </c>
      <c r="AJ192" s="2">
        <v>28.5</v>
      </c>
      <c r="AK192" s="2">
        <v>23.0</v>
      </c>
      <c r="AL192" s="2">
        <v>27.2</v>
      </c>
      <c r="AM192" s="2">
        <v>22.2</v>
      </c>
      <c r="AN192" s="2">
        <v>29.5</v>
      </c>
      <c r="AO192" s="2">
        <v>29.2</v>
      </c>
      <c r="AP192" s="2">
        <v>28.3</v>
      </c>
      <c r="AQ192" s="2">
        <v>0.2</v>
      </c>
      <c r="AR192" s="2">
        <v>0.2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28.9</v>
      </c>
      <c r="BD192" s="2">
        <v>47.7</v>
      </c>
      <c r="BE192" s="2">
        <v>29.1</v>
      </c>
      <c r="BF192" s="2">
        <v>47.4</v>
      </c>
      <c r="BG192" s="2">
        <v>28.9</v>
      </c>
      <c r="BH192" s="2">
        <v>47.7</v>
      </c>
      <c r="BI192" s="2">
        <v>1.0</v>
      </c>
      <c r="BJ192" s="2">
        <v>1.0</v>
      </c>
      <c r="BK192" s="2">
        <v>23.6</v>
      </c>
      <c r="BL192" s="2">
        <v>22.6</v>
      </c>
      <c r="BM192" s="2">
        <v>23.4</v>
      </c>
      <c r="BN192" s="2">
        <v>22.2</v>
      </c>
      <c r="BO192" s="2">
        <v>26.4</v>
      </c>
      <c r="BP192" s="2">
        <v>26.6</v>
      </c>
      <c r="BQ192" s="2">
        <v>26.3</v>
      </c>
      <c r="BR192" s="2">
        <v>0.1</v>
      </c>
      <c r="BS192" s="2">
        <v>0.1</v>
      </c>
      <c r="BT192" s="2">
        <v>0.2</v>
      </c>
      <c r="BU192" s="2">
        <v>0.1</v>
      </c>
      <c r="BV192" s="2">
        <v>0.1</v>
      </c>
      <c r="BW192" s="2">
        <v>0.1</v>
      </c>
      <c r="BX192" s="2">
        <v>225.80000000000001</v>
      </c>
      <c r="BY192" s="2">
        <v>0.12</v>
      </c>
      <c r="BZ192" s="2">
        <v>10.9</v>
      </c>
      <c r="CA192" s="2">
        <v>1.75</v>
      </c>
      <c r="CB192" s="2">
        <v>50.0</v>
      </c>
      <c r="CC192" s="2">
        <v>0.4</v>
      </c>
      <c r="CD192" s="2">
        <v>225.5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225.80000000000001</v>
      </c>
      <c r="CW192" s="2">
        <v>0.13</v>
      </c>
      <c r="CX192" s="2">
        <v>10.7</v>
      </c>
      <c r="CY192" s="2">
        <v>1.86</v>
      </c>
      <c r="CZ192" s="2">
        <v>50.0</v>
      </c>
      <c r="DA192" s="2">
        <v>0.37</v>
      </c>
      <c r="DB192" s="2">
        <v>225.69999999999999</v>
      </c>
      <c r="DC192" s="2">
        <v>0.0</v>
      </c>
      <c r="DD192" s="2">
        <v>0.0</v>
      </c>
      <c r="DE192" s="2">
        <v>1.88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225.59999999999999</v>
      </c>
      <c r="DO192" s="2">
        <v>0.0</v>
      </c>
      <c r="DP192" s="2">
        <v>0.0</v>
      </c>
      <c r="DQ192" s="2">
        <v>4.93</v>
      </c>
      <c r="DR192" s="2">
        <v>50.0</v>
      </c>
      <c r="DS192" s="2">
        <v>0.0</v>
      </c>
      <c r="DT192" s="2">
        <v>4.83</v>
      </c>
      <c r="DU192" s="2">
        <v>19.6</v>
      </c>
      <c r="DV192" s="2">
        <v>81.2</v>
      </c>
      <c r="DW192" s="2">
        <v>909.0</v>
      </c>
      <c r="DX192" s="2">
        <v>56.9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28.6</v>
      </c>
      <c r="AC193" s="2">
        <v>48.9</v>
      </c>
      <c r="AD193" s="2">
        <v>28.5</v>
      </c>
      <c r="AE193" s="2">
        <v>49.0</v>
      </c>
      <c r="AF193" s="2">
        <v>28.6</v>
      </c>
      <c r="AG193" s="2">
        <v>49.0</v>
      </c>
      <c r="AH193" s="2">
        <v>1.0</v>
      </c>
      <c r="AI193" s="2">
        <v>0.0</v>
      </c>
      <c r="AJ193" s="2">
        <v>28.5</v>
      </c>
      <c r="AK193" s="2">
        <v>22.9</v>
      </c>
      <c r="AL193" s="2">
        <v>27.3</v>
      </c>
      <c r="AM193" s="2">
        <v>22.3</v>
      </c>
      <c r="AN193" s="2">
        <v>29.5</v>
      </c>
      <c r="AO193" s="2">
        <v>29.3</v>
      </c>
      <c r="AP193" s="2">
        <v>28.3</v>
      </c>
      <c r="AQ193" s="2">
        <v>0.2</v>
      </c>
      <c r="AR193" s="2">
        <v>0.2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28.8</v>
      </c>
      <c r="BD193" s="2">
        <v>47.6</v>
      </c>
      <c r="BE193" s="2">
        <v>29.0</v>
      </c>
      <c r="BF193" s="2">
        <v>47.3</v>
      </c>
      <c r="BG193" s="2">
        <v>28.9</v>
      </c>
      <c r="BH193" s="2">
        <v>47.7</v>
      </c>
      <c r="BI193" s="2">
        <v>1.0</v>
      </c>
      <c r="BJ193" s="2">
        <v>1.0</v>
      </c>
      <c r="BK193" s="2">
        <v>23.5</v>
      </c>
      <c r="BL193" s="2">
        <v>22.5</v>
      </c>
      <c r="BM193" s="2">
        <v>23.4</v>
      </c>
      <c r="BN193" s="2">
        <v>22.2</v>
      </c>
      <c r="BO193" s="2">
        <v>26.4</v>
      </c>
      <c r="BP193" s="2">
        <v>26.4</v>
      </c>
      <c r="BQ193" s="2">
        <v>26.4</v>
      </c>
      <c r="BR193" s="2">
        <v>0.1</v>
      </c>
      <c r="BS193" s="2">
        <v>0.1</v>
      </c>
      <c r="BT193" s="2">
        <v>0.2</v>
      </c>
      <c r="BU193" s="2">
        <v>0.1</v>
      </c>
      <c r="BV193" s="2">
        <v>0.1</v>
      </c>
      <c r="BW193" s="2">
        <v>0.1</v>
      </c>
      <c r="BX193" s="2">
        <v>225.69999999999999</v>
      </c>
      <c r="BY193" s="2">
        <v>0.12</v>
      </c>
      <c r="BZ193" s="2">
        <v>11.0</v>
      </c>
      <c r="CA193" s="2">
        <v>1.75</v>
      </c>
      <c r="CB193" s="2">
        <v>50.0</v>
      </c>
      <c r="CC193" s="2">
        <v>0.4</v>
      </c>
      <c r="CD193" s="2">
        <v>225.40000000000001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225.69999999999999</v>
      </c>
      <c r="CW193" s="2">
        <v>0.13</v>
      </c>
      <c r="CX193" s="2">
        <v>10.7</v>
      </c>
      <c r="CY193" s="2">
        <v>1.86</v>
      </c>
      <c r="CZ193" s="2">
        <v>50.0</v>
      </c>
      <c r="DA193" s="2">
        <v>0.37</v>
      </c>
      <c r="DB193" s="2">
        <v>225.59999999999999</v>
      </c>
      <c r="DC193" s="2">
        <v>0.0</v>
      </c>
      <c r="DD193" s="2">
        <v>0.0</v>
      </c>
      <c r="DE193" s="2">
        <v>1.88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225.5</v>
      </c>
      <c r="DO193" s="2">
        <v>0.0</v>
      </c>
      <c r="DP193" s="2">
        <v>0.0</v>
      </c>
      <c r="DQ193" s="2">
        <v>4.93</v>
      </c>
      <c r="DR193" s="2">
        <v>50.0</v>
      </c>
      <c r="DS193" s="2">
        <v>0.0</v>
      </c>
      <c r="DT193" s="2">
        <v>5.09</v>
      </c>
      <c r="DU193" s="2">
        <v>19.6</v>
      </c>
      <c r="DV193" s="2">
        <v>81.5</v>
      </c>
      <c r="DW193" s="2">
        <v>909.0</v>
      </c>
      <c r="DX193" s="2">
        <v>71.7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28.6</v>
      </c>
      <c r="AC194" s="2">
        <v>48.9</v>
      </c>
      <c r="AD194" s="2">
        <v>28.5</v>
      </c>
      <c r="AE194" s="2">
        <v>48.9</v>
      </c>
      <c r="AF194" s="2">
        <v>28.5</v>
      </c>
      <c r="AG194" s="2">
        <v>49.0</v>
      </c>
      <c r="AH194" s="2">
        <v>1.0</v>
      </c>
      <c r="AI194" s="2">
        <v>0.0</v>
      </c>
      <c r="AJ194" s="2">
        <v>28.5</v>
      </c>
      <c r="AK194" s="2">
        <v>22.9</v>
      </c>
      <c r="AL194" s="2">
        <v>27.3</v>
      </c>
      <c r="AM194" s="2">
        <v>22.3</v>
      </c>
      <c r="AN194" s="2">
        <v>29.5</v>
      </c>
      <c r="AO194" s="2">
        <v>29.2</v>
      </c>
      <c r="AP194" s="2">
        <v>28.3</v>
      </c>
      <c r="AQ194" s="2">
        <v>0.2</v>
      </c>
      <c r="AR194" s="2">
        <v>0.2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28.9</v>
      </c>
      <c r="BD194" s="2">
        <v>47.4</v>
      </c>
      <c r="BE194" s="2">
        <v>29.0</v>
      </c>
      <c r="BF194" s="2">
        <v>47.3</v>
      </c>
      <c r="BG194" s="2">
        <v>29.0</v>
      </c>
      <c r="BH194" s="2">
        <v>47.8</v>
      </c>
      <c r="BI194" s="2">
        <v>1.0</v>
      </c>
      <c r="BJ194" s="2">
        <v>1.0</v>
      </c>
      <c r="BK194" s="2">
        <v>23.5</v>
      </c>
      <c r="BL194" s="2">
        <v>22.5</v>
      </c>
      <c r="BM194" s="2">
        <v>23.4</v>
      </c>
      <c r="BN194" s="2">
        <v>22.2</v>
      </c>
      <c r="BO194" s="2">
        <v>26.5</v>
      </c>
      <c r="BP194" s="2">
        <v>26.4</v>
      </c>
      <c r="BQ194" s="2">
        <v>26.4</v>
      </c>
      <c r="BR194" s="2">
        <v>0.0</v>
      </c>
      <c r="BS194" s="2">
        <v>0.1</v>
      </c>
      <c r="BT194" s="2">
        <v>0.2</v>
      </c>
      <c r="BU194" s="2">
        <v>0.1</v>
      </c>
      <c r="BV194" s="2">
        <v>0.1</v>
      </c>
      <c r="BW194" s="2">
        <v>0.1</v>
      </c>
      <c r="BX194" s="2">
        <v>225.59999999999999</v>
      </c>
      <c r="BY194" s="2">
        <v>0.12</v>
      </c>
      <c r="BZ194" s="2">
        <v>10.9</v>
      </c>
      <c r="CA194" s="2">
        <v>1.75</v>
      </c>
      <c r="CB194" s="2">
        <v>50.0</v>
      </c>
      <c r="CC194" s="2">
        <v>0.4</v>
      </c>
      <c r="CD194" s="2">
        <v>225.30000000000001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0.13</v>
      </c>
      <c r="CX194" s="2">
        <v>10.7</v>
      </c>
      <c r="CY194" s="2">
        <v>1.86</v>
      </c>
      <c r="CZ194" s="2">
        <v>49.9</v>
      </c>
      <c r="DA194" s="2">
        <v>0.38</v>
      </c>
      <c r="DB194" s="2">
        <v>225.59999999999999</v>
      </c>
      <c r="DC194" s="2">
        <v>0.0</v>
      </c>
      <c r="DD194" s="2">
        <v>0.0</v>
      </c>
      <c r="DE194" s="2">
        <v>1.88</v>
      </c>
      <c r="DF194" s="2">
        <v>49.9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4.93</v>
      </c>
      <c r="DR194" s="2">
        <v>49.9</v>
      </c>
      <c r="DS194" s="2">
        <v>0.0</v>
      </c>
      <c r="DT194" s="2">
        <v>5.11</v>
      </c>
      <c r="DU194" s="2">
        <v>19.6</v>
      </c>
      <c r="DV194" s="2">
        <v>81.7</v>
      </c>
      <c r="DW194" s="2">
        <v>909.0</v>
      </c>
      <c r="DX194" s="2">
        <v>73.40000000000001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28.7</v>
      </c>
      <c r="AC195" s="2">
        <v>48.9</v>
      </c>
      <c r="AD195" s="2">
        <v>28.5</v>
      </c>
      <c r="AE195" s="2">
        <v>49.0</v>
      </c>
      <c r="AF195" s="2">
        <v>28.6</v>
      </c>
      <c r="AG195" s="2">
        <v>49.1</v>
      </c>
      <c r="AH195" s="2">
        <v>1.0</v>
      </c>
      <c r="AI195" s="2">
        <v>0.0</v>
      </c>
      <c r="AJ195" s="2">
        <v>28.4</v>
      </c>
      <c r="AK195" s="2">
        <v>23.0</v>
      </c>
      <c r="AL195" s="2">
        <v>27.3</v>
      </c>
      <c r="AM195" s="2">
        <v>22.3</v>
      </c>
      <c r="AN195" s="2">
        <v>29.5</v>
      </c>
      <c r="AO195" s="2">
        <v>29.3</v>
      </c>
      <c r="AP195" s="2">
        <v>28.3</v>
      </c>
      <c r="AQ195" s="2">
        <v>0.2</v>
      </c>
      <c r="AR195" s="2">
        <v>0.2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28.9</v>
      </c>
      <c r="BD195" s="2">
        <v>47.7</v>
      </c>
      <c r="BE195" s="2">
        <v>29.0</v>
      </c>
      <c r="BF195" s="2">
        <v>47.3</v>
      </c>
      <c r="BG195" s="2">
        <v>29.0</v>
      </c>
      <c r="BH195" s="2">
        <v>47.8</v>
      </c>
      <c r="BI195" s="2">
        <v>1.0</v>
      </c>
      <c r="BJ195" s="2">
        <v>1.0</v>
      </c>
      <c r="BK195" s="2">
        <v>23.5</v>
      </c>
      <c r="BL195" s="2">
        <v>22.5</v>
      </c>
      <c r="BM195" s="2">
        <v>23.5</v>
      </c>
      <c r="BN195" s="2">
        <v>22.2</v>
      </c>
      <c r="BO195" s="2">
        <v>26.5</v>
      </c>
      <c r="BP195" s="2">
        <v>26.4</v>
      </c>
      <c r="BQ195" s="2">
        <v>26.4</v>
      </c>
      <c r="BR195" s="2">
        <v>0.0</v>
      </c>
      <c r="BS195" s="2">
        <v>0.2</v>
      </c>
      <c r="BT195" s="2">
        <v>0.2</v>
      </c>
      <c r="BU195" s="2">
        <v>0.1</v>
      </c>
      <c r="BV195" s="2">
        <v>0.1</v>
      </c>
      <c r="BW195" s="2">
        <v>0.1</v>
      </c>
      <c r="BX195" s="2">
        <v>225.69999999999999</v>
      </c>
      <c r="BY195" s="2">
        <v>0.12</v>
      </c>
      <c r="BZ195" s="2">
        <v>10.9</v>
      </c>
      <c r="CA195" s="2">
        <v>1.75</v>
      </c>
      <c r="CB195" s="2">
        <v>50.0</v>
      </c>
      <c r="CC195" s="2">
        <v>0.4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225.69999999999999</v>
      </c>
      <c r="CW195" s="2">
        <v>0.12</v>
      </c>
      <c r="CX195" s="2">
        <v>10.6</v>
      </c>
      <c r="CY195" s="2">
        <v>1.86</v>
      </c>
      <c r="CZ195" s="2">
        <v>50.0</v>
      </c>
      <c r="DA195" s="2">
        <v>0.38</v>
      </c>
      <c r="DB195" s="2">
        <v>225.59999999999999</v>
      </c>
      <c r="DC195" s="2">
        <v>0.0</v>
      </c>
      <c r="DD195" s="2">
        <v>0.0</v>
      </c>
      <c r="DE195" s="2">
        <v>1.88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225.59999999999999</v>
      </c>
      <c r="DO195" s="2">
        <v>0.0</v>
      </c>
      <c r="DP195" s="2">
        <v>0.4</v>
      </c>
      <c r="DQ195" s="2">
        <v>4.93</v>
      </c>
      <c r="DR195" s="2">
        <v>50.0</v>
      </c>
      <c r="DS195" s="2">
        <v>1.0</v>
      </c>
      <c r="DT195" s="2">
        <v>6.09</v>
      </c>
      <c r="DU195" s="2">
        <v>19.5</v>
      </c>
      <c r="DV195" s="2">
        <v>81.5</v>
      </c>
      <c r="DW195" s="2">
        <v>909.0</v>
      </c>
      <c r="DX195" s="2">
        <v>71.099999999999994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28.6</v>
      </c>
      <c r="AC196" s="2">
        <v>48.9</v>
      </c>
      <c r="AD196" s="2">
        <v>28.6</v>
      </c>
      <c r="AE196" s="2">
        <v>49.0</v>
      </c>
      <c r="AF196" s="2">
        <v>28.6</v>
      </c>
      <c r="AG196" s="2">
        <v>49.1</v>
      </c>
      <c r="AH196" s="2">
        <v>1.0</v>
      </c>
      <c r="AI196" s="2">
        <v>1.0</v>
      </c>
      <c r="AJ196" s="2">
        <v>28.5</v>
      </c>
      <c r="AK196" s="2">
        <v>23.0</v>
      </c>
      <c r="AL196" s="2">
        <v>27.2</v>
      </c>
      <c r="AM196" s="2">
        <v>22.3</v>
      </c>
      <c r="AN196" s="2">
        <v>29.6</v>
      </c>
      <c r="AO196" s="2">
        <v>29.2</v>
      </c>
      <c r="AP196" s="2">
        <v>28.3</v>
      </c>
      <c r="AQ196" s="2">
        <v>0.2</v>
      </c>
      <c r="AR196" s="2">
        <v>0.2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28.8</v>
      </c>
      <c r="BD196" s="2">
        <v>47.7</v>
      </c>
      <c r="BE196" s="2">
        <v>29.1</v>
      </c>
      <c r="BF196" s="2">
        <v>47.4</v>
      </c>
      <c r="BG196" s="2">
        <v>28.8</v>
      </c>
      <c r="BH196" s="2">
        <v>47.7</v>
      </c>
      <c r="BI196" s="2">
        <v>1.0</v>
      </c>
      <c r="BJ196" s="2">
        <v>1.0</v>
      </c>
      <c r="BK196" s="2">
        <v>23.6</v>
      </c>
      <c r="BL196" s="2">
        <v>22.4</v>
      </c>
      <c r="BM196" s="2">
        <v>23.5</v>
      </c>
      <c r="BN196" s="2">
        <v>22.2</v>
      </c>
      <c r="BO196" s="2">
        <v>26.4</v>
      </c>
      <c r="BP196" s="2">
        <v>26.4</v>
      </c>
      <c r="BQ196" s="2">
        <v>26.3</v>
      </c>
      <c r="BR196" s="2">
        <v>0.0</v>
      </c>
      <c r="BS196" s="2">
        <v>0.1</v>
      </c>
      <c r="BT196" s="2">
        <v>0.2</v>
      </c>
      <c r="BU196" s="2">
        <v>0.1</v>
      </c>
      <c r="BV196" s="2">
        <v>0.1</v>
      </c>
      <c r="BW196" s="2">
        <v>0.1</v>
      </c>
      <c r="BX196" s="2">
        <v>225.59999999999999</v>
      </c>
      <c r="BY196" s="2">
        <v>0.12</v>
      </c>
      <c r="BZ196" s="2">
        <v>10.8</v>
      </c>
      <c r="CA196" s="2">
        <v>1.75</v>
      </c>
      <c r="CB196" s="2">
        <v>50.0</v>
      </c>
      <c r="CC196" s="2">
        <v>0.4</v>
      </c>
      <c r="CD196" s="2">
        <v>225.40000000000001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0.12</v>
      </c>
      <c r="CX196" s="2">
        <v>10.6</v>
      </c>
      <c r="CY196" s="2">
        <v>1.86</v>
      </c>
      <c r="CZ196" s="2">
        <v>50.0</v>
      </c>
      <c r="DA196" s="2">
        <v>0.38</v>
      </c>
      <c r="DB196" s="2">
        <v>225.59999999999999</v>
      </c>
      <c r="DC196" s="2">
        <v>0.0</v>
      </c>
      <c r="DD196" s="2">
        <v>0.0</v>
      </c>
      <c r="DE196" s="2">
        <v>1.88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225.59999999999999</v>
      </c>
      <c r="DO196" s="2">
        <v>0.0</v>
      </c>
      <c r="DP196" s="2">
        <v>0.0</v>
      </c>
      <c r="DQ196" s="2">
        <v>4.93</v>
      </c>
      <c r="DR196" s="2">
        <v>50.0</v>
      </c>
      <c r="DS196" s="2">
        <v>0.0</v>
      </c>
      <c r="DT196" s="2">
        <v>4.1</v>
      </c>
      <c r="DU196" s="2">
        <v>19.5</v>
      </c>
      <c r="DV196" s="2">
        <v>81.59999999999999</v>
      </c>
      <c r="DW196" s="2">
        <v>909.0</v>
      </c>
      <c r="DX196" s="2">
        <v>63.6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28.6</v>
      </c>
      <c r="AC197" s="2">
        <v>48.9</v>
      </c>
      <c r="AD197" s="2">
        <v>28.6</v>
      </c>
      <c r="AE197" s="2">
        <v>49.0</v>
      </c>
      <c r="AF197" s="2">
        <v>28.7</v>
      </c>
      <c r="AG197" s="2">
        <v>49.1</v>
      </c>
      <c r="AH197" s="2">
        <v>1.0</v>
      </c>
      <c r="AI197" s="2">
        <v>0.0</v>
      </c>
      <c r="AJ197" s="2">
        <v>28.5</v>
      </c>
      <c r="AK197" s="2">
        <v>22.9</v>
      </c>
      <c r="AL197" s="2">
        <v>27.2</v>
      </c>
      <c r="AM197" s="2">
        <v>22.2</v>
      </c>
      <c r="AN197" s="2">
        <v>29.5</v>
      </c>
      <c r="AO197" s="2">
        <v>29.4</v>
      </c>
      <c r="AP197" s="2">
        <v>28.3</v>
      </c>
      <c r="AQ197" s="2">
        <v>0.2</v>
      </c>
      <c r="AR197" s="2">
        <v>0.2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28.9</v>
      </c>
      <c r="BD197" s="2">
        <v>47.6</v>
      </c>
      <c r="BE197" s="2">
        <v>29.0</v>
      </c>
      <c r="BF197" s="2">
        <v>47.3</v>
      </c>
      <c r="BG197" s="2">
        <v>28.9</v>
      </c>
      <c r="BH197" s="2">
        <v>47.7</v>
      </c>
      <c r="BI197" s="2">
        <v>1.0</v>
      </c>
      <c r="BJ197" s="2">
        <v>1.0</v>
      </c>
      <c r="BK197" s="2">
        <v>23.6</v>
      </c>
      <c r="BL197" s="2">
        <v>22.4</v>
      </c>
      <c r="BM197" s="2">
        <v>23.4</v>
      </c>
      <c r="BN197" s="2">
        <v>22.2</v>
      </c>
      <c r="BO197" s="2">
        <v>26.4</v>
      </c>
      <c r="BP197" s="2">
        <v>26.5</v>
      </c>
      <c r="BQ197" s="2">
        <v>26.3</v>
      </c>
      <c r="BR197" s="2">
        <v>0.0</v>
      </c>
      <c r="BS197" s="2">
        <v>0.2</v>
      </c>
      <c r="BT197" s="2">
        <v>0.2</v>
      </c>
      <c r="BU197" s="2">
        <v>0.1</v>
      </c>
      <c r="BV197" s="2">
        <v>0.1</v>
      </c>
      <c r="BW197" s="2">
        <v>0.1</v>
      </c>
      <c r="BX197" s="2">
        <v>225.59999999999999</v>
      </c>
      <c r="BY197" s="2">
        <v>0.12</v>
      </c>
      <c r="BZ197" s="2">
        <v>11.0</v>
      </c>
      <c r="CA197" s="2">
        <v>1.75</v>
      </c>
      <c r="CB197" s="2">
        <v>50.0</v>
      </c>
      <c r="CC197" s="2">
        <v>0.41</v>
      </c>
      <c r="CD197" s="2">
        <v>225.30000000000001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0.13</v>
      </c>
      <c r="CX197" s="2">
        <v>10.7</v>
      </c>
      <c r="CY197" s="2">
        <v>1.86</v>
      </c>
      <c r="CZ197" s="2">
        <v>50.0</v>
      </c>
      <c r="DA197" s="2">
        <v>0.38</v>
      </c>
      <c r="DB197" s="2">
        <v>225.59999999999999</v>
      </c>
      <c r="DC197" s="2">
        <v>0.0</v>
      </c>
      <c r="DD197" s="2">
        <v>0.0</v>
      </c>
      <c r="DE197" s="2">
        <v>1.88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225.5</v>
      </c>
      <c r="DO197" s="2">
        <v>0.0</v>
      </c>
      <c r="DP197" s="2">
        <v>0.0</v>
      </c>
      <c r="DQ197" s="2">
        <v>4.93</v>
      </c>
      <c r="DR197" s="2">
        <v>50.0</v>
      </c>
      <c r="DS197" s="2">
        <v>0.0</v>
      </c>
      <c r="DT197" s="2">
        <v>5.58</v>
      </c>
      <c r="DU197" s="2">
        <v>19.5</v>
      </c>
      <c r="DV197" s="2">
        <v>81.90000000000001</v>
      </c>
      <c r="DW197" s="2">
        <v>909.0</v>
      </c>
      <c r="DX197" s="2">
        <v>76.2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28.6</v>
      </c>
      <c r="AC198" s="2">
        <v>48.8</v>
      </c>
      <c r="AD198" s="2">
        <v>28.5</v>
      </c>
      <c r="AE198" s="2">
        <v>49.0</v>
      </c>
      <c r="AF198" s="2">
        <v>28.5</v>
      </c>
      <c r="AG198" s="2">
        <v>49.1</v>
      </c>
      <c r="AH198" s="2">
        <v>1.0</v>
      </c>
      <c r="AI198" s="2">
        <v>0.0</v>
      </c>
      <c r="AJ198" s="2">
        <v>28.5</v>
      </c>
      <c r="AK198" s="2">
        <v>22.9</v>
      </c>
      <c r="AL198" s="2">
        <v>27.2</v>
      </c>
      <c r="AM198" s="2">
        <v>22.2</v>
      </c>
      <c r="AN198" s="2">
        <v>29.5</v>
      </c>
      <c r="AO198" s="2">
        <v>29.3</v>
      </c>
      <c r="AP198" s="2">
        <v>28.3</v>
      </c>
      <c r="AQ198" s="2">
        <v>0.2</v>
      </c>
      <c r="AR198" s="2">
        <v>0.2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28.8</v>
      </c>
      <c r="BD198" s="2">
        <v>47.6</v>
      </c>
      <c r="BE198" s="2">
        <v>29.0</v>
      </c>
      <c r="BF198" s="2">
        <v>47.3</v>
      </c>
      <c r="BG198" s="2">
        <v>28.9</v>
      </c>
      <c r="BH198" s="2">
        <v>47.7</v>
      </c>
      <c r="BI198" s="2">
        <v>1.0</v>
      </c>
      <c r="BJ198" s="2">
        <v>1.0</v>
      </c>
      <c r="BK198" s="2">
        <v>23.5</v>
      </c>
      <c r="BL198" s="2">
        <v>22.4</v>
      </c>
      <c r="BM198" s="2">
        <v>23.3</v>
      </c>
      <c r="BN198" s="2">
        <v>22.2</v>
      </c>
      <c r="BO198" s="2">
        <v>26.4</v>
      </c>
      <c r="BP198" s="2">
        <v>26.5</v>
      </c>
      <c r="BQ198" s="2">
        <v>26.4</v>
      </c>
      <c r="BR198" s="2">
        <v>0.0</v>
      </c>
      <c r="BS198" s="2">
        <v>0.2</v>
      </c>
      <c r="BT198" s="2">
        <v>0.2</v>
      </c>
      <c r="BU198" s="2">
        <v>0.1</v>
      </c>
      <c r="BV198" s="2">
        <v>0.1</v>
      </c>
      <c r="BW198" s="2">
        <v>0.1</v>
      </c>
      <c r="BX198" s="2">
        <v>225.5</v>
      </c>
      <c r="BY198" s="2">
        <v>0.12</v>
      </c>
      <c r="BZ198" s="2">
        <v>11.0</v>
      </c>
      <c r="CA198" s="2">
        <v>1.75</v>
      </c>
      <c r="CB198" s="2">
        <v>50.0</v>
      </c>
      <c r="CC198" s="2">
        <v>0.4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225.59999999999999</v>
      </c>
      <c r="CW198" s="2">
        <v>0.12</v>
      </c>
      <c r="CX198" s="2">
        <v>10.5</v>
      </c>
      <c r="CY198" s="2">
        <v>1.86</v>
      </c>
      <c r="CZ198" s="2">
        <v>50.0</v>
      </c>
      <c r="DA198" s="2">
        <v>0.38</v>
      </c>
      <c r="DB198" s="2">
        <v>225.5</v>
      </c>
      <c r="DC198" s="2">
        <v>0.0</v>
      </c>
      <c r="DD198" s="2">
        <v>0.0</v>
      </c>
      <c r="DE198" s="2">
        <v>1.88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4.93</v>
      </c>
      <c r="DR198" s="2">
        <v>50.0</v>
      </c>
      <c r="DS198" s="2">
        <v>0.0</v>
      </c>
      <c r="DT198" s="2">
        <v>4.62</v>
      </c>
      <c r="DU198" s="2">
        <v>19.5</v>
      </c>
      <c r="DV198" s="2">
        <v>81.90000000000001</v>
      </c>
      <c r="DW198" s="2">
        <v>909.0</v>
      </c>
      <c r="DX198" s="2">
        <v>90.099999999999994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28.5</v>
      </c>
      <c r="AC199" s="2">
        <v>48.9</v>
      </c>
      <c r="AD199" s="2">
        <v>28.6</v>
      </c>
      <c r="AE199" s="2">
        <v>49.1</v>
      </c>
      <c r="AF199" s="2">
        <v>28.6</v>
      </c>
      <c r="AG199" s="2">
        <v>49.1</v>
      </c>
      <c r="AH199" s="2">
        <v>1.0</v>
      </c>
      <c r="AI199" s="2">
        <v>0.0</v>
      </c>
      <c r="AJ199" s="2">
        <v>28.4</v>
      </c>
      <c r="AK199" s="2">
        <v>22.9</v>
      </c>
      <c r="AL199" s="2">
        <v>27.2</v>
      </c>
      <c r="AM199" s="2">
        <v>22.2</v>
      </c>
      <c r="AN199" s="2">
        <v>29.5</v>
      </c>
      <c r="AO199" s="2">
        <v>29.2</v>
      </c>
      <c r="AP199" s="2">
        <v>28.3</v>
      </c>
      <c r="AQ199" s="2">
        <v>0.2</v>
      </c>
      <c r="AR199" s="2">
        <v>0.2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28.9</v>
      </c>
      <c r="BD199" s="2">
        <v>47.6</v>
      </c>
      <c r="BE199" s="2">
        <v>29.0</v>
      </c>
      <c r="BF199" s="2">
        <v>47.3</v>
      </c>
      <c r="BG199" s="2">
        <v>28.9</v>
      </c>
      <c r="BH199" s="2">
        <v>47.7</v>
      </c>
      <c r="BI199" s="2">
        <v>1.0</v>
      </c>
      <c r="BJ199" s="2">
        <v>1.0</v>
      </c>
      <c r="BK199" s="2">
        <v>23.5</v>
      </c>
      <c r="BL199" s="2">
        <v>22.4</v>
      </c>
      <c r="BM199" s="2">
        <v>23.5</v>
      </c>
      <c r="BN199" s="2">
        <v>22.2</v>
      </c>
      <c r="BO199" s="2">
        <v>26.5</v>
      </c>
      <c r="BP199" s="2">
        <v>26.5</v>
      </c>
      <c r="BQ199" s="2">
        <v>26.3</v>
      </c>
      <c r="BR199" s="2">
        <v>0.0</v>
      </c>
      <c r="BS199" s="2">
        <v>0.2</v>
      </c>
      <c r="BT199" s="2">
        <v>0.2</v>
      </c>
      <c r="BU199" s="2">
        <v>0.1</v>
      </c>
      <c r="BV199" s="2">
        <v>0.1</v>
      </c>
      <c r="BW199" s="2">
        <v>0.1</v>
      </c>
      <c r="BX199" s="2">
        <v>225.59999999999999</v>
      </c>
      <c r="BY199" s="2">
        <v>0.12</v>
      </c>
      <c r="BZ199" s="2">
        <v>10.8</v>
      </c>
      <c r="CA199" s="2">
        <v>1.75</v>
      </c>
      <c r="CB199" s="2">
        <v>50.0</v>
      </c>
      <c r="CC199" s="2">
        <v>0.4</v>
      </c>
      <c r="CD199" s="2">
        <v>225.19999999999999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225.5</v>
      </c>
      <c r="CW199" s="2">
        <v>0.12</v>
      </c>
      <c r="CX199" s="2">
        <v>10.5</v>
      </c>
      <c r="CY199" s="2">
        <v>1.86</v>
      </c>
      <c r="CZ199" s="2">
        <v>50.0</v>
      </c>
      <c r="DA199" s="2">
        <v>0.38</v>
      </c>
      <c r="DB199" s="2">
        <v>225.5</v>
      </c>
      <c r="DC199" s="2">
        <v>0.0</v>
      </c>
      <c r="DD199" s="2">
        <v>0.0</v>
      </c>
      <c r="DE199" s="2">
        <v>1.88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4.93</v>
      </c>
      <c r="DR199" s="2">
        <v>50.0</v>
      </c>
      <c r="DS199" s="2">
        <v>0.0</v>
      </c>
      <c r="DT199" s="2">
        <v>2.85</v>
      </c>
      <c r="DU199" s="2">
        <v>19.5</v>
      </c>
      <c r="DV199" s="2">
        <v>81.90000000000001</v>
      </c>
      <c r="DW199" s="2">
        <v>909.0</v>
      </c>
      <c r="DX199" s="2">
        <v>60.8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28.6</v>
      </c>
      <c r="AC200" s="2">
        <v>48.9</v>
      </c>
      <c r="AD200" s="2">
        <v>28.6</v>
      </c>
      <c r="AE200" s="2">
        <v>49.0</v>
      </c>
      <c r="AF200" s="2">
        <v>28.5</v>
      </c>
      <c r="AG200" s="2">
        <v>49.1</v>
      </c>
      <c r="AH200" s="2">
        <v>1.0</v>
      </c>
      <c r="AI200" s="2">
        <v>0.0</v>
      </c>
      <c r="AJ200" s="2">
        <v>28.4</v>
      </c>
      <c r="AK200" s="2">
        <v>23.0</v>
      </c>
      <c r="AL200" s="2">
        <v>27.3</v>
      </c>
      <c r="AM200" s="2">
        <v>22.2</v>
      </c>
      <c r="AN200" s="2">
        <v>29.5</v>
      </c>
      <c r="AO200" s="2">
        <v>29.2</v>
      </c>
      <c r="AP200" s="2">
        <v>28.3</v>
      </c>
      <c r="AQ200" s="2">
        <v>0.2</v>
      </c>
      <c r="AR200" s="2">
        <v>0.2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28.8</v>
      </c>
      <c r="BD200" s="2">
        <v>47.7</v>
      </c>
      <c r="BE200" s="2">
        <v>29.0</v>
      </c>
      <c r="BF200" s="2">
        <v>47.4</v>
      </c>
      <c r="BG200" s="2">
        <v>28.9</v>
      </c>
      <c r="BH200" s="2">
        <v>47.7</v>
      </c>
      <c r="BI200" s="2">
        <v>1.0</v>
      </c>
      <c r="BJ200" s="2">
        <v>1.0</v>
      </c>
      <c r="BK200" s="2">
        <v>23.5</v>
      </c>
      <c r="BL200" s="2">
        <v>22.4</v>
      </c>
      <c r="BM200" s="2">
        <v>23.4</v>
      </c>
      <c r="BN200" s="2">
        <v>22.1</v>
      </c>
      <c r="BO200" s="2">
        <v>26.4</v>
      </c>
      <c r="BP200" s="2">
        <v>26.4</v>
      </c>
      <c r="BQ200" s="2">
        <v>26.3</v>
      </c>
      <c r="BR200" s="2">
        <v>0.1</v>
      </c>
      <c r="BS200" s="2">
        <v>0.2</v>
      </c>
      <c r="BT200" s="2">
        <v>0.2</v>
      </c>
      <c r="BU200" s="2">
        <v>0.1</v>
      </c>
      <c r="BV200" s="2">
        <v>0.1</v>
      </c>
      <c r="BW200" s="2">
        <v>0.1</v>
      </c>
      <c r="BX200" s="2">
        <v>225.69999999999999</v>
      </c>
      <c r="BY200" s="2">
        <v>0.12</v>
      </c>
      <c r="BZ200" s="2">
        <v>10.7</v>
      </c>
      <c r="CA200" s="2">
        <v>1.75</v>
      </c>
      <c r="CB200" s="2">
        <v>50.0</v>
      </c>
      <c r="CC200" s="2">
        <v>0.41</v>
      </c>
      <c r="CD200" s="2">
        <v>225.5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225.80000000000001</v>
      </c>
      <c r="CW200" s="2">
        <v>0.12</v>
      </c>
      <c r="CX200" s="2">
        <v>10.5</v>
      </c>
      <c r="CY200" s="2">
        <v>1.86</v>
      </c>
      <c r="CZ200" s="2">
        <v>50.0</v>
      </c>
      <c r="DA200" s="2">
        <v>0.38</v>
      </c>
      <c r="DB200" s="2">
        <v>225.69999999999999</v>
      </c>
      <c r="DC200" s="2">
        <v>0.0</v>
      </c>
      <c r="DD200" s="2">
        <v>0.0</v>
      </c>
      <c r="DE200" s="2">
        <v>1.88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225.59999999999999</v>
      </c>
      <c r="DO200" s="2">
        <v>0.0</v>
      </c>
      <c r="DP200" s="2">
        <v>0.0</v>
      </c>
      <c r="DQ200" s="2">
        <v>4.93</v>
      </c>
      <c r="DR200" s="2">
        <v>50.0</v>
      </c>
      <c r="DS200" s="2">
        <v>0.0</v>
      </c>
      <c r="DT200" s="2">
        <v>4.09</v>
      </c>
      <c r="DU200" s="2">
        <v>19.5</v>
      </c>
      <c r="DV200" s="2">
        <v>81.59999999999999</v>
      </c>
      <c r="DW200" s="2">
        <v>909.0</v>
      </c>
      <c r="DX200" s="2">
        <v>357.19999999999999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28.6</v>
      </c>
      <c r="AC201" s="2">
        <v>48.8</v>
      </c>
      <c r="AD201" s="2">
        <v>28.6</v>
      </c>
      <c r="AE201" s="2">
        <v>48.9</v>
      </c>
      <c r="AF201" s="2">
        <v>28.6</v>
      </c>
      <c r="AG201" s="2">
        <v>49.0</v>
      </c>
      <c r="AH201" s="2">
        <v>1.0</v>
      </c>
      <c r="AI201" s="2">
        <v>0.0</v>
      </c>
      <c r="AJ201" s="2">
        <v>28.4</v>
      </c>
      <c r="AK201" s="2">
        <v>22.9</v>
      </c>
      <c r="AL201" s="2">
        <v>27.2</v>
      </c>
      <c r="AM201" s="2">
        <v>22.2</v>
      </c>
      <c r="AN201" s="2">
        <v>29.4</v>
      </c>
      <c r="AO201" s="2">
        <v>29.3</v>
      </c>
      <c r="AP201" s="2">
        <v>28.2</v>
      </c>
      <c r="AQ201" s="2">
        <v>0.2</v>
      </c>
      <c r="AR201" s="2">
        <v>0.2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28.9</v>
      </c>
      <c r="BD201" s="2">
        <v>47.7</v>
      </c>
      <c r="BE201" s="2">
        <v>29.1</v>
      </c>
      <c r="BF201" s="2">
        <v>47.4</v>
      </c>
      <c r="BG201" s="2">
        <v>28.9</v>
      </c>
      <c r="BH201" s="2">
        <v>47.8</v>
      </c>
      <c r="BI201" s="2">
        <v>1.0</v>
      </c>
      <c r="BJ201" s="2">
        <v>1.0</v>
      </c>
      <c r="BK201" s="2">
        <v>23.5</v>
      </c>
      <c r="BL201" s="2">
        <v>22.3</v>
      </c>
      <c r="BM201" s="2">
        <v>23.4</v>
      </c>
      <c r="BN201" s="2">
        <v>22.2</v>
      </c>
      <c r="BO201" s="2">
        <v>26.4</v>
      </c>
      <c r="BP201" s="2">
        <v>26.4</v>
      </c>
      <c r="BQ201" s="2">
        <v>26.3</v>
      </c>
      <c r="BR201" s="2">
        <v>0.1</v>
      </c>
      <c r="BS201" s="2">
        <v>0.1</v>
      </c>
      <c r="BT201" s="2">
        <v>0.2</v>
      </c>
      <c r="BU201" s="2">
        <v>0.1</v>
      </c>
      <c r="BV201" s="2">
        <v>0.1</v>
      </c>
      <c r="BW201" s="2">
        <v>0.1</v>
      </c>
      <c r="BX201" s="2">
        <v>225.69999999999999</v>
      </c>
      <c r="BY201" s="2">
        <v>0.12</v>
      </c>
      <c r="BZ201" s="2">
        <v>11.0</v>
      </c>
      <c r="CA201" s="2">
        <v>1.75</v>
      </c>
      <c r="CB201" s="2">
        <v>50.0</v>
      </c>
      <c r="CC201" s="2">
        <v>0.41</v>
      </c>
      <c r="CD201" s="2">
        <v>225.40000000000001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225.80000000000001</v>
      </c>
      <c r="CW201" s="2">
        <v>0.12</v>
      </c>
      <c r="CX201" s="2">
        <v>10.8</v>
      </c>
      <c r="CY201" s="2">
        <v>1.86</v>
      </c>
      <c r="CZ201" s="2">
        <v>50.0</v>
      </c>
      <c r="DA201" s="2">
        <v>0.39</v>
      </c>
      <c r="DB201" s="2">
        <v>225.69999999999999</v>
      </c>
      <c r="DC201" s="2">
        <v>0.0</v>
      </c>
      <c r="DD201" s="2">
        <v>0.0</v>
      </c>
      <c r="DE201" s="2">
        <v>1.88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225.59999999999999</v>
      </c>
      <c r="DO201" s="2">
        <v>0.0</v>
      </c>
      <c r="DP201" s="2">
        <v>0.4</v>
      </c>
      <c r="DQ201" s="2">
        <v>4.93</v>
      </c>
      <c r="DR201" s="2">
        <v>50.0</v>
      </c>
      <c r="DS201" s="2">
        <v>1.0</v>
      </c>
      <c r="DT201" s="2">
        <v>4.85</v>
      </c>
      <c r="DU201" s="2">
        <v>19.5</v>
      </c>
      <c r="DV201" s="2">
        <v>81.7</v>
      </c>
      <c r="DW201" s="2">
        <v>909.0</v>
      </c>
      <c r="DX201" s="2">
        <v>77.099999999999994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28.6</v>
      </c>
      <c r="AC202" s="2">
        <v>48.9</v>
      </c>
      <c r="AD202" s="2">
        <v>28.6</v>
      </c>
      <c r="AE202" s="2">
        <v>49.0</v>
      </c>
      <c r="AF202" s="2">
        <v>28.6</v>
      </c>
      <c r="AG202" s="2">
        <v>49.0</v>
      </c>
      <c r="AH202" s="2">
        <v>0.0</v>
      </c>
      <c r="AI202" s="2">
        <v>1.0</v>
      </c>
      <c r="AJ202" s="2">
        <v>28.3</v>
      </c>
      <c r="AK202" s="2">
        <v>22.9</v>
      </c>
      <c r="AL202" s="2">
        <v>27.3</v>
      </c>
      <c r="AM202" s="2">
        <v>22.2</v>
      </c>
      <c r="AN202" s="2">
        <v>29.5</v>
      </c>
      <c r="AO202" s="2">
        <v>29.3</v>
      </c>
      <c r="AP202" s="2">
        <v>28.3</v>
      </c>
      <c r="AQ202" s="2">
        <v>0.2</v>
      </c>
      <c r="AR202" s="2">
        <v>0.2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28.8</v>
      </c>
      <c r="BD202" s="2">
        <v>47.7</v>
      </c>
      <c r="BE202" s="2">
        <v>29.0</v>
      </c>
      <c r="BF202" s="2">
        <v>47.4</v>
      </c>
      <c r="BG202" s="2">
        <v>28.8</v>
      </c>
      <c r="BH202" s="2">
        <v>47.8</v>
      </c>
      <c r="BI202" s="2">
        <v>1.0</v>
      </c>
      <c r="BJ202" s="2">
        <v>1.0</v>
      </c>
      <c r="BK202" s="2">
        <v>23.5</v>
      </c>
      <c r="BL202" s="2">
        <v>22.4</v>
      </c>
      <c r="BM202" s="2">
        <v>23.5</v>
      </c>
      <c r="BN202" s="2">
        <v>22.1</v>
      </c>
      <c r="BO202" s="2">
        <v>26.5</v>
      </c>
      <c r="BP202" s="2">
        <v>26.4</v>
      </c>
      <c r="BQ202" s="2">
        <v>26.3</v>
      </c>
      <c r="BR202" s="2">
        <v>0.0</v>
      </c>
      <c r="BS202" s="2">
        <v>0.2</v>
      </c>
      <c r="BT202" s="2">
        <v>0.2</v>
      </c>
      <c r="BU202" s="2">
        <v>0.1</v>
      </c>
      <c r="BV202" s="2">
        <v>0.1</v>
      </c>
      <c r="BW202" s="2">
        <v>0.1</v>
      </c>
      <c r="BX202" s="2">
        <v>225.59999999999999</v>
      </c>
      <c r="BY202" s="2">
        <v>0.12</v>
      </c>
      <c r="BZ202" s="2">
        <v>10.8</v>
      </c>
      <c r="CA202" s="2">
        <v>1.75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225.69999999999999</v>
      </c>
      <c r="CW202" s="2">
        <v>0.12</v>
      </c>
      <c r="CX202" s="2">
        <v>10.5</v>
      </c>
      <c r="CY202" s="2">
        <v>1.86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1.88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4.93</v>
      </c>
      <c r="DR202" s="2">
        <v>50.0</v>
      </c>
      <c r="DS202" s="2">
        <v>0.0</v>
      </c>
      <c r="DT202" s="2">
        <v>4.08</v>
      </c>
      <c r="DU202" s="2">
        <v>19.5</v>
      </c>
      <c r="DV202" s="2">
        <v>82.099999999999994</v>
      </c>
      <c r="DW202" s="2">
        <v>909.0</v>
      </c>
      <c r="DX202" s="2">
        <v>34.9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28.6</v>
      </c>
      <c r="AC203" s="2">
        <v>48.9</v>
      </c>
      <c r="AD203" s="2">
        <v>28.6</v>
      </c>
      <c r="AE203" s="2">
        <v>48.9</v>
      </c>
      <c r="AF203" s="2">
        <v>28.7</v>
      </c>
      <c r="AG203" s="2">
        <v>49.1</v>
      </c>
      <c r="AH203" s="2">
        <v>1.0</v>
      </c>
      <c r="AI203" s="2">
        <v>0.0</v>
      </c>
      <c r="AJ203" s="2">
        <v>28.5</v>
      </c>
      <c r="AK203" s="2">
        <v>22.9</v>
      </c>
      <c r="AL203" s="2">
        <v>27.2</v>
      </c>
      <c r="AM203" s="2">
        <v>22.2</v>
      </c>
      <c r="AN203" s="2">
        <v>29.5</v>
      </c>
      <c r="AO203" s="2">
        <v>29.2</v>
      </c>
      <c r="AP203" s="2">
        <v>28.2</v>
      </c>
      <c r="AQ203" s="2">
        <v>0.2</v>
      </c>
      <c r="AR203" s="2">
        <v>0.2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28.8</v>
      </c>
      <c r="BD203" s="2">
        <v>47.7</v>
      </c>
      <c r="BE203" s="2">
        <v>29.0</v>
      </c>
      <c r="BF203" s="2">
        <v>47.4</v>
      </c>
      <c r="BG203" s="2">
        <v>28.8</v>
      </c>
      <c r="BH203" s="2">
        <v>47.8</v>
      </c>
      <c r="BI203" s="2">
        <v>1.0</v>
      </c>
      <c r="BJ203" s="2">
        <v>1.0</v>
      </c>
      <c r="BK203" s="2">
        <v>23.5</v>
      </c>
      <c r="BL203" s="2">
        <v>22.4</v>
      </c>
      <c r="BM203" s="2">
        <v>23.5</v>
      </c>
      <c r="BN203" s="2">
        <v>22.1</v>
      </c>
      <c r="BO203" s="2">
        <v>26.4</v>
      </c>
      <c r="BP203" s="2">
        <v>26.4</v>
      </c>
      <c r="BQ203" s="2">
        <v>26.3</v>
      </c>
      <c r="BR203" s="2">
        <v>0.0</v>
      </c>
      <c r="BS203" s="2">
        <v>0.2</v>
      </c>
      <c r="BT203" s="2">
        <v>0.2</v>
      </c>
      <c r="BU203" s="2">
        <v>0.1</v>
      </c>
      <c r="BV203" s="2">
        <v>0.1</v>
      </c>
      <c r="BW203" s="2">
        <v>0.1</v>
      </c>
      <c r="BX203" s="2">
        <v>225.69999999999999</v>
      </c>
      <c r="BY203" s="2">
        <v>0.12</v>
      </c>
      <c r="BZ203" s="2">
        <v>10.9</v>
      </c>
      <c r="CA203" s="2">
        <v>1.75</v>
      </c>
      <c r="CB203" s="2">
        <v>50.0</v>
      </c>
      <c r="CC203" s="2">
        <v>0.41</v>
      </c>
      <c r="CD203" s="2">
        <v>225.40000000000001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0.12</v>
      </c>
      <c r="CX203" s="2">
        <v>10.7</v>
      </c>
      <c r="CY203" s="2">
        <v>1.86</v>
      </c>
      <c r="CZ203" s="2">
        <v>50.0</v>
      </c>
      <c r="DA203" s="2">
        <v>0.38</v>
      </c>
      <c r="DB203" s="2">
        <v>225.69999999999999</v>
      </c>
      <c r="DC203" s="2">
        <v>0.0</v>
      </c>
      <c r="DD203" s="2">
        <v>0.0</v>
      </c>
      <c r="DE203" s="2">
        <v>1.88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225.59999999999999</v>
      </c>
      <c r="DO203" s="2">
        <v>0.0</v>
      </c>
      <c r="DP203" s="2">
        <v>0.4</v>
      </c>
      <c r="DQ203" s="2">
        <v>4.93</v>
      </c>
      <c r="DR203" s="2">
        <v>50.0</v>
      </c>
      <c r="DS203" s="2">
        <v>1.0</v>
      </c>
      <c r="DT203" s="2">
        <v>6.08</v>
      </c>
      <c r="DU203" s="2">
        <v>19.4</v>
      </c>
      <c r="DV203" s="2">
        <v>82.0</v>
      </c>
      <c r="DW203" s="2">
        <v>909.0</v>
      </c>
      <c r="DX203" s="2">
        <v>73.2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28.6</v>
      </c>
      <c r="AC204" s="2">
        <v>48.9</v>
      </c>
      <c r="AD204" s="2">
        <v>28.6</v>
      </c>
      <c r="AE204" s="2">
        <v>49.0</v>
      </c>
      <c r="AF204" s="2">
        <v>28.6</v>
      </c>
      <c r="AG204" s="2">
        <v>49.2</v>
      </c>
      <c r="AH204" s="2">
        <v>1.0</v>
      </c>
      <c r="AI204" s="2">
        <v>0.0</v>
      </c>
      <c r="AJ204" s="2">
        <v>28.4</v>
      </c>
      <c r="AK204" s="2">
        <v>23.0</v>
      </c>
      <c r="AL204" s="2">
        <v>27.3</v>
      </c>
      <c r="AM204" s="2">
        <v>22.2</v>
      </c>
      <c r="AN204" s="2">
        <v>29.5</v>
      </c>
      <c r="AO204" s="2">
        <v>29.3</v>
      </c>
      <c r="AP204" s="2">
        <v>28.3</v>
      </c>
      <c r="AQ204" s="2">
        <v>0.2</v>
      </c>
      <c r="AR204" s="2">
        <v>0.2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28.8</v>
      </c>
      <c r="BD204" s="2">
        <v>47.6</v>
      </c>
      <c r="BE204" s="2">
        <v>29.0</v>
      </c>
      <c r="BF204" s="2">
        <v>47.4</v>
      </c>
      <c r="BG204" s="2">
        <v>28.8</v>
      </c>
      <c r="BH204" s="2">
        <v>47.8</v>
      </c>
      <c r="BI204" s="2">
        <v>1.0</v>
      </c>
      <c r="BJ204" s="2">
        <v>1.0</v>
      </c>
      <c r="BK204" s="2">
        <v>23.5</v>
      </c>
      <c r="BL204" s="2">
        <v>22.4</v>
      </c>
      <c r="BM204" s="2">
        <v>23.4</v>
      </c>
      <c r="BN204" s="2">
        <v>22.1</v>
      </c>
      <c r="BO204" s="2">
        <v>26.4</v>
      </c>
      <c r="BP204" s="2">
        <v>26.5</v>
      </c>
      <c r="BQ204" s="2">
        <v>26.4</v>
      </c>
      <c r="BR204" s="2">
        <v>0.1</v>
      </c>
      <c r="BS204" s="2">
        <v>0.1</v>
      </c>
      <c r="BT204" s="2">
        <v>0.2</v>
      </c>
      <c r="BU204" s="2">
        <v>0.1</v>
      </c>
      <c r="BV204" s="2">
        <v>0.1</v>
      </c>
      <c r="BW204" s="2">
        <v>0.1</v>
      </c>
      <c r="BX204" s="2">
        <v>225.69999999999999</v>
      </c>
      <c r="BY204" s="2">
        <v>0.12</v>
      </c>
      <c r="BZ204" s="2">
        <v>11.0</v>
      </c>
      <c r="CA204" s="2">
        <v>1.75</v>
      </c>
      <c r="CB204" s="2">
        <v>50.0</v>
      </c>
      <c r="CC204" s="2">
        <v>0.41</v>
      </c>
      <c r="CD204" s="2">
        <v>225.30000000000001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225.69999999999999</v>
      </c>
      <c r="CW204" s="2">
        <v>0.12</v>
      </c>
      <c r="CX204" s="2">
        <v>10.7</v>
      </c>
      <c r="CY204" s="2">
        <v>1.86</v>
      </c>
      <c r="CZ204" s="2">
        <v>50.0</v>
      </c>
      <c r="DA204" s="2">
        <v>0.39</v>
      </c>
      <c r="DB204" s="2">
        <v>225.59999999999999</v>
      </c>
      <c r="DC204" s="2">
        <v>0.0</v>
      </c>
      <c r="DD204" s="2">
        <v>0.0</v>
      </c>
      <c r="DE204" s="2">
        <v>1.88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225.5</v>
      </c>
      <c r="DO204" s="2">
        <v>0.0</v>
      </c>
      <c r="DP204" s="2">
        <v>0.4</v>
      </c>
      <c r="DQ204" s="2">
        <v>4.93</v>
      </c>
      <c r="DR204" s="2">
        <v>50.0</v>
      </c>
      <c r="DS204" s="2">
        <v>1.0</v>
      </c>
      <c r="DT204" s="2">
        <v>3.59</v>
      </c>
      <c r="DU204" s="2">
        <v>19.5</v>
      </c>
      <c r="DV204" s="2">
        <v>82.099999999999994</v>
      </c>
      <c r="DW204" s="2">
        <v>909.0</v>
      </c>
      <c r="DX204" s="2">
        <v>88.5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28.6</v>
      </c>
      <c r="AC205" s="2">
        <v>48.8</v>
      </c>
      <c r="AD205" s="2">
        <v>28.6</v>
      </c>
      <c r="AE205" s="2">
        <v>49.0</v>
      </c>
      <c r="AF205" s="2">
        <v>28.6</v>
      </c>
      <c r="AG205" s="2">
        <v>49.1</v>
      </c>
      <c r="AH205" s="2">
        <v>1.0</v>
      </c>
      <c r="AI205" s="2">
        <v>1.0</v>
      </c>
      <c r="AJ205" s="2">
        <v>28.4</v>
      </c>
      <c r="AK205" s="2">
        <v>22.9</v>
      </c>
      <c r="AL205" s="2">
        <v>27.2</v>
      </c>
      <c r="AM205" s="2">
        <v>22.2</v>
      </c>
      <c r="AN205" s="2">
        <v>29.5</v>
      </c>
      <c r="AO205" s="2">
        <v>29.3</v>
      </c>
      <c r="AP205" s="2">
        <v>28.2</v>
      </c>
      <c r="AQ205" s="2">
        <v>0.2</v>
      </c>
      <c r="AR205" s="2">
        <v>0.2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28.8</v>
      </c>
      <c r="BD205" s="2">
        <v>47.8</v>
      </c>
      <c r="BE205" s="2">
        <v>28.9</v>
      </c>
      <c r="BF205" s="2">
        <v>47.4</v>
      </c>
      <c r="BG205" s="2">
        <v>28.9</v>
      </c>
      <c r="BH205" s="2">
        <v>47.8</v>
      </c>
      <c r="BI205" s="2">
        <v>1.0</v>
      </c>
      <c r="BJ205" s="2">
        <v>1.0</v>
      </c>
      <c r="BK205" s="2">
        <v>23.6</v>
      </c>
      <c r="BL205" s="2">
        <v>22.3</v>
      </c>
      <c r="BM205" s="2">
        <v>23.4</v>
      </c>
      <c r="BN205" s="2">
        <v>22.1</v>
      </c>
      <c r="BO205" s="2">
        <v>26.5</v>
      </c>
      <c r="BP205" s="2">
        <v>26.4</v>
      </c>
      <c r="BQ205" s="2">
        <v>26.4</v>
      </c>
      <c r="BR205" s="2">
        <v>0.1</v>
      </c>
      <c r="BS205" s="2">
        <v>0.1</v>
      </c>
      <c r="BT205" s="2">
        <v>0.2</v>
      </c>
      <c r="BU205" s="2">
        <v>0.1</v>
      </c>
      <c r="BV205" s="2">
        <v>0.1</v>
      </c>
      <c r="BW205" s="2">
        <v>0.1</v>
      </c>
      <c r="BX205" s="2">
        <v>225.59999999999999</v>
      </c>
      <c r="BY205" s="2">
        <v>0.12</v>
      </c>
      <c r="BZ205" s="2">
        <v>11.0</v>
      </c>
      <c r="CA205" s="2">
        <v>1.75</v>
      </c>
      <c r="CB205" s="2">
        <v>50.0</v>
      </c>
      <c r="CC205" s="2">
        <v>0.42</v>
      </c>
      <c r="CD205" s="2">
        <v>225.40000000000001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225.69999999999999</v>
      </c>
      <c r="CW205" s="2">
        <v>0.12</v>
      </c>
      <c r="CX205" s="2">
        <v>10.6</v>
      </c>
      <c r="CY205" s="2">
        <v>1.86</v>
      </c>
      <c r="CZ205" s="2">
        <v>50.0</v>
      </c>
      <c r="DA205" s="2">
        <v>0.39</v>
      </c>
      <c r="DB205" s="2">
        <v>225.59999999999999</v>
      </c>
      <c r="DC205" s="2">
        <v>0.0</v>
      </c>
      <c r="DD205" s="2">
        <v>0.0</v>
      </c>
      <c r="DE205" s="2">
        <v>1.88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225.59999999999999</v>
      </c>
      <c r="DO205" s="2">
        <v>0.0</v>
      </c>
      <c r="DP205" s="2">
        <v>0.0</v>
      </c>
      <c r="DQ205" s="2">
        <v>4.93</v>
      </c>
      <c r="DR205" s="2">
        <v>50.0</v>
      </c>
      <c r="DS205" s="2">
        <v>0.0</v>
      </c>
      <c r="DT205" s="2">
        <v>3.59</v>
      </c>
      <c r="DU205" s="2">
        <v>19.4</v>
      </c>
      <c r="DV205" s="2">
        <v>82.2</v>
      </c>
      <c r="DW205" s="2">
        <v>909.0</v>
      </c>
      <c r="DX205" s="2">
        <v>102.2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28.6</v>
      </c>
      <c r="AC206" s="2">
        <v>49.0</v>
      </c>
      <c r="AD206" s="2">
        <v>28.5</v>
      </c>
      <c r="AE206" s="2">
        <v>49.0</v>
      </c>
      <c r="AF206" s="2">
        <v>28.7</v>
      </c>
      <c r="AG206" s="2">
        <v>49.1</v>
      </c>
      <c r="AH206" s="2">
        <v>1.0</v>
      </c>
      <c r="AI206" s="2">
        <v>1.0</v>
      </c>
      <c r="AJ206" s="2">
        <v>28.4</v>
      </c>
      <c r="AK206" s="2">
        <v>23.0</v>
      </c>
      <c r="AL206" s="2">
        <v>27.2</v>
      </c>
      <c r="AM206" s="2">
        <v>22.2</v>
      </c>
      <c r="AN206" s="2">
        <v>29.4</v>
      </c>
      <c r="AO206" s="2">
        <v>29.2</v>
      </c>
      <c r="AP206" s="2">
        <v>28.3</v>
      </c>
      <c r="AQ206" s="2">
        <v>0.2</v>
      </c>
      <c r="AR206" s="2">
        <v>0.2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28.8</v>
      </c>
      <c r="BD206" s="2">
        <v>47.7</v>
      </c>
      <c r="BE206" s="2">
        <v>29.0</v>
      </c>
      <c r="BF206" s="2">
        <v>47.4</v>
      </c>
      <c r="BG206" s="2">
        <v>28.8</v>
      </c>
      <c r="BH206" s="2">
        <v>47.8</v>
      </c>
      <c r="BI206" s="2">
        <v>1.0</v>
      </c>
      <c r="BJ206" s="2">
        <v>1.0</v>
      </c>
      <c r="BK206" s="2">
        <v>23.5</v>
      </c>
      <c r="BL206" s="2">
        <v>22.3</v>
      </c>
      <c r="BM206" s="2">
        <v>23.3</v>
      </c>
      <c r="BN206" s="2">
        <v>22.1</v>
      </c>
      <c r="BO206" s="2">
        <v>26.4</v>
      </c>
      <c r="BP206" s="2">
        <v>26.4</v>
      </c>
      <c r="BQ206" s="2">
        <v>26.4</v>
      </c>
      <c r="BR206" s="2">
        <v>0.0</v>
      </c>
      <c r="BS206" s="2">
        <v>0.1</v>
      </c>
      <c r="BT206" s="2">
        <v>0.2</v>
      </c>
      <c r="BU206" s="2">
        <v>0.1</v>
      </c>
      <c r="BV206" s="2">
        <v>0.1</v>
      </c>
      <c r="BW206" s="2">
        <v>0.1</v>
      </c>
      <c r="BX206" s="2">
        <v>225.59999999999999</v>
      </c>
      <c r="BY206" s="2">
        <v>0.12</v>
      </c>
      <c r="BZ206" s="2">
        <v>10.9</v>
      </c>
      <c r="CA206" s="2">
        <v>1.75</v>
      </c>
      <c r="CB206" s="2">
        <v>49.9</v>
      </c>
      <c r="CC206" s="2">
        <v>0.42</v>
      </c>
      <c r="CD206" s="2">
        <v>225.30000000000001</v>
      </c>
      <c r="CE206" s="2">
        <v>0.0</v>
      </c>
      <c r="CF206" s="2">
        <v>0.0</v>
      </c>
      <c r="CG206" s="2">
        <v>0.29</v>
      </c>
      <c r="CH206" s="2">
        <v>49.9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0.12</v>
      </c>
      <c r="CX206" s="2">
        <v>10.6</v>
      </c>
      <c r="CY206" s="2">
        <v>1.86</v>
      </c>
      <c r="CZ206" s="2">
        <v>49.9</v>
      </c>
      <c r="DA206" s="2">
        <v>0.39</v>
      </c>
      <c r="DB206" s="2">
        <v>225.59999999999999</v>
      </c>
      <c r="DC206" s="2">
        <v>0.0</v>
      </c>
      <c r="DD206" s="2">
        <v>0.0</v>
      </c>
      <c r="DE206" s="2">
        <v>1.88</v>
      </c>
      <c r="DF206" s="2">
        <v>49.9</v>
      </c>
      <c r="DG206" s="2">
        <v>0.0</v>
      </c>
      <c r="DH206" s="2"/>
      <c r="DI206" s="2"/>
      <c r="DJ206" s="2"/>
      <c r="DK206" s="2"/>
      <c r="DL206" s="2"/>
      <c r="DM206" s="2"/>
      <c r="DN206" s="2">
        <v>225.5</v>
      </c>
      <c r="DO206" s="2">
        <v>0.0</v>
      </c>
      <c r="DP206" s="2">
        <v>0.4</v>
      </c>
      <c r="DQ206" s="2">
        <v>4.93</v>
      </c>
      <c r="DR206" s="2">
        <v>49.9</v>
      </c>
      <c r="DS206" s="2">
        <v>1.0</v>
      </c>
      <c r="DT206" s="2">
        <v>2.86</v>
      </c>
      <c r="DU206" s="2">
        <v>19.4</v>
      </c>
      <c r="DV206" s="2">
        <v>82.40000000000001</v>
      </c>
      <c r="DW206" s="2">
        <v>909.0</v>
      </c>
      <c r="DX206" s="2">
        <v>91.40000000000001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28.6</v>
      </c>
      <c r="AC207" s="2">
        <v>48.9</v>
      </c>
      <c r="AD207" s="2">
        <v>28.5</v>
      </c>
      <c r="AE207" s="2">
        <v>49.0</v>
      </c>
      <c r="AF207" s="2">
        <v>28.5</v>
      </c>
      <c r="AG207" s="2">
        <v>49.1</v>
      </c>
      <c r="AH207" s="2">
        <v>1.0</v>
      </c>
      <c r="AI207" s="2">
        <v>1.0</v>
      </c>
      <c r="AJ207" s="2">
        <v>28.4</v>
      </c>
      <c r="AK207" s="2">
        <v>22.9</v>
      </c>
      <c r="AL207" s="2">
        <v>27.2</v>
      </c>
      <c r="AM207" s="2">
        <v>22.2</v>
      </c>
      <c r="AN207" s="2">
        <v>29.4</v>
      </c>
      <c r="AO207" s="2">
        <v>29.3</v>
      </c>
      <c r="AP207" s="2">
        <v>28.3</v>
      </c>
      <c r="AQ207" s="2">
        <v>0.2</v>
      </c>
      <c r="AR207" s="2">
        <v>0.2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28.7</v>
      </c>
      <c r="BD207" s="2">
        <v>47.8</v>
      </c>
      <c r="BE207" s="2">
        <v>28.9</v>
      </c>
      <c r="BF207" s="2">
        <v>47.4</v>
      </c>
      <c r="BG207" s="2">
        <v>28.8</v>
      </c>
      <c r="BH207" s="2">
        <v>47.9</v>
      </c>
      <c r="BI207" s="2">
        <v>1.0</v>
      </c>
      <c r="BJ207" s="2">
        <v>1.0</v>
      </c>
      <c r="BK207" s="2">
        <v>23.5</v>
      </c>
      <c r="BL207" s="2">
        <v>22.4</v>
      </c>
      <c r="BM207" s="2">
        <v>23.4</v>
      </c>
      <c r="BN207" s="2">
        <v>22.1</v>
      </c>
      <c r="BO207" s="2">
        <v>26.4</v>
      </c>
      <c r="BP207" s="2">
        <v>26.5</v>
      </c>
      <c r="BQ207" s="2">
        <v>26.3</v>
      </c>
      <c r="BR207" s="2">
        <v>0.0</v>
      </c>
      <c r="BS207" s="2">
        <v>0.1</v>
      </c>
      <c r="BT207" s="2">
        <v>0.2</v>
      </c>
      <c r="BU207" s="2">
        <v>0.1</v>
      </c>
      <c r="BV207" s="2">
        <v>0.1</v>
      </c>
      <c r="BW207" s="2">
        <v>0.1</v>
      </c>
      <c r="BX207" s="2">
        <v>225.80000000000001</v>
      </c>
      <c r="BY207" s="2">
        <v>0.12</v>
      </c>
      <c r="BZ207" s="2">
        <v>11.0</v>
      </c>
      <c r="CA207" s="2">
        <v>1.75</v>
      </c>
      <c r="CB207" s="2">
        <v>50.0</v>
      </c>
      <c r="CC207" s="2">
        <v>0.42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0.12</v>
      </c>
      <c r="CX207" s="2">
        <v>10.6</v>
      </c>
      <c r="CY207" s="2">
        <v>1.86</v>
      </c>
      <c r="CZ207" s="2">
        <v>50.0</v>
      </c>
      <c r="DA207" s="2">
        <v>0.39</v>
      </c>
      <c r="DB207" s="2">
        <v>225.80000000000001</v>
      </c>
      <c r="DC207" s="2">
        <v>0.0</v>
      </c>
      <c r="DD207" s="2">
        <v>0.0</v>
      </c>
      <c r="DE207" s="2">
        <v>1.88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225.69999999999999</v>
      </c>
      <c r="DO207" s="2">
        <v>0.0</v>
      </c>
      <c r="DP207" s="2">
        <v>0.0</v>
      </c>
      <c r="DQ207" s="2">
        <v>4.93</v>
      </c>
      <c r="DR207" s="2">
        <v>50.0</v>
      </c>
      <c r="DS207" s="2">
        <v>0.0</v>
      </c>
      <c r="DT207" s="2">
        <v>4.83</v>
      </c>
      <c r="DU207" s="2">
        <v>19.4</v>
      </c>
      <c r="DV207" s="2">
        <v>82.3</v>
      </c>
      <c r="DW207" s="2">
        <v>909.0</v>
      </c>
      <c r="DX207" s="2">
        <v>87.40000000000001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28.5</v>
      </c>
      <c r="AC208" s="2">
        <v>48.9</v>
      </c>
      <c r="AD208" s="2">
        <v>28.6</v>
      </c>
      <c r="AE208" s="2">
        <v>49.1</v>
      </c>
      <c r="AF208" s="2">
        <v>28.5</v>
      </c>
      <c r="AG208" s="2">
        <v>49.2</v>
      </c>
      <c r="AH208" s="2">
        <v>1.0</v>
      </c>
      <c r="AI208" s="2">
        <v>0.0</v>
      </c>
      <c r="AJ208" s="2">
        <v>28.3</v>
      </c>
      <c r="AK208" s="2">
        <v>22.9</v>
      </c>
      <c r="AL208" s="2">
        <v>27.2</v>
      </c>
      <c r="AM208" s="2">
        <v>22.2</v>
      </c>
      <c r="AN208" s="2">
        <v>29.5</v>
      </c>
      <c r="AO208" s="2">
        <v>29.2</v>
      </c>
      <c r="AP208" s="2">
        <v>28.2</v>
      </c>
      <c r="AQ208" s="2">
        <v>0.2</v>
      </c>
      <c r="AR208" s="2">
        <v>0.2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28.8</v>
      </c>
      <c r="BD208" s="2">
        <v>47.8</v>
      </c>
      <c r="BE208" s="2">
        <v>28.9</v>
      </c>
      <c r="BF208" s="2">
        <v>47.4</v>
      </c>
      <c r="BG208" s="2">
        <v>28.8</v>
      </c>
      <c r="BH208" s="2">
        <v>47.9</v>
      </c>
      <c r="BI208" s="2">
        <v>1.0</v>
      </c>
      <c r="BJ208" s="2">
        <v>1.0</v>
      </c>
      <c r="BK208" s="2">
        <v>23.6</v>
      </c>
      <c r="BL208" s="2">
        <v>22.4</v>
      </c>
      <c r="BM208" s="2">
        <v>23.4</v>
      </c>
      <c r="BN208" s="2">
        <v>22.1</v>
      </c>
      <c r="BO208" s="2">
        <v>26.4</v>
      </c>
      <c r="BP208" s="2">
        <v>26.4</v>
      </c>
      <c r="BQ208" s="2">
        <v>26.3</v>
      </c>
      <c r="BR208" s="2">
        <v>0.0</v>
      </c>
      <c r="BS208" s="2">
        <v>0.1</v>
      </c>
      <c r="BT208" s="2">
        <v>0.2</v>
      </c>
      <c r="BU208" s="2">
        <v>0.1</v>
      </c>
      <c r="BV208" s="2">
        <v>0.1</v>
      </c>
      <c r="BW208" s="2">
        <v>0.1</v>
      </c>
      <c r="BX208" s="2">
        <v>225.80000000000001</v>
      </c>
      <c r="BY208" s="2">
        <v>0.12</v>
      </c>
      <c r="BZ208" s="2">
        <v>10.8</v>
      </c>
      <c r="CA208" s="2">
        <v>1.75</v>
      </c>
      <c r="CB208" s="2">
        <v>50.0</v>
      </c>
      <c r="CC208" s="2">
        <v>0.41</v>
      </c>
      <c r="CD208" s="2">
        <v>225.5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225.80000000000001</v>
      </c>
      <c r="CW208" s="2">
        <v>0.12</v>
      </c>
      <c r="CX208" s="2">
        <v>10.4</v>
      </c>
      <c r="CY208" s="2">
        <v>1.86</v>
      </c>
      <c r="CZ208" s="2">
        <v>50.0</v>
      </c>
      <c r="DA208" s="2">
        <v>0.39</v>
      </c>
      <c r="DB208" s="2">
        <v>225.69999999999999</v>
      </c>
      <c r="DC208" s="2">
        <v>0.0</v>
      </c>
      <c r="DD208" s="2">
        <v>0.0</v>
      </c>
      <c r="DE208" s="2">
        <v>1.88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225.59999999999999</v>
      </c>
      <c r="DO208" s="2">
        <v>0.0</v>
      </c>
      <c r="DP208" s="2">
        <v>0.4</v>
      </c>
      <c r="DQ208" s="2">
        <v>4.93</v>
      </c>
      <c r="DR208" s="2">
        <v>50.0</v>
      </c>
      <c r="DS208" s="2">
        <v>1.0</v>
      </c>
      <c r="DT208" s="2">
        <v>4.84</v>
      </c>
      <c r="DU208" s="2">
        <v>19.4</v>
      </c>
      <c r="DV208" s="2">
        <v>82.40000000000001</v>
      </c>
      <c r="DW208" s="2">
        <v>909.0</v>
      </c>
      <c r="DX208" s="2">
        <v>71.90000000000001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28.5</v>
      </c>
      <c r="AC209" s="2">
        <v>49.0</v>
      </c>
      <c r="AD209" s="2">
        <v>28.5</v>
      </c>
      <c r="AE209" s="2">
        <v>49.1</v>
      </c>
      <c r="AF209" s="2">
        <v>28.6</v>
      </c>
      <c r="AG209" s="2">
        <v>49.1</v>
      </c>
      <c r="AH209" s="2">
        <v>1.0</v>
      </c>
      <c r="AI209" s="2">
        <v>0.0</v>
      </c>
      <c r="AJ209" s="2">
        <v>28.4</v>
      </c>
      <c r="AK209" s="2">
        <v>22.9</v>
      </c>
      <c r="AL209" s="2">
        <v>27.2</v>
      </c>
      <c r="AM209" s="2">
        <v>22.3</v>
      </c>
      <c r="AN209" s="2">
        <v>29.5</v>
      </c>
      <c r="AO209" s="2">
        <v>29.3</v>
      </c>
      <c r="AP209" s="2">
        <v>28.2</v>
      </c>
      <c r="AQ209" s="2">
        <v>0.2</v>
      </c>
      <c r="AR209" s="2">
        <v>0.2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28.7</v>
      </c>
      <c r="BD209" s="2">
        <v>47.7</v>
      </c>
      <c r="BE209" s="2">
        <v>29.0</v>
      </c>
      <c r="BF209" s="2">
        <v>47.4</v>
      </c>
      <c r="BG209" s="2">
        <v>28.8</v>
      </c>
      <c r="BH209" s="2">
        <v>47.9</v>
      </c>
      <c r="BI209" s="2">
        <v>1.0</v>
      </c>
      <c r="BJ209" s="2">
        <v>1.0</v>
      </c>
      <c r="BK209" s="2">
        <v>23.4</v>
      </c>
      <c r="BL209" s="2">
        <v>22.4</v>
      </c>
      <c r="BM209" s="2">
        <v>23.4</v>
      </c>
      <c r="BN209" s="2">
        <v>22.1</v>
      </c>
      <c r="BO209" s="2">
        <v>26.3</v>
      </c>
      <c r="BP209" s="2">
        <v>26.5</v>
      </c>
      <c r="BQ209" s="2">
        <v>26.2</v>
      </c>
      <c r="BR209" s="2">
        <v>0.1</v>
      </c>
      <c r="BS209" s="2">
        <v>0.1</v>
      </c>
      <c r="BT209" s="2">
        <v>0.2</v>
      </c>
      <c r="BU209" s="2">
        <v>0.1</v>
      </c>
      <c r="BV209" s="2">
        <v>0.1</v>
      </c>
      <c r="BW209" s="2">
        <v>0.1</v>
      </c>
      <c r="BX209" s="2">
        <v>225.69999999999999</v>
      </c>
      <c r="BY209" s="2">
        <v>0.12</v>
      </c>
      <c r="BZ209" s="2">
        <v>10.9</v>
      </c>
      <c r="CA209" s="2">
        <v>1.75</v>
      </c>
      <c r="CB209" s="2">
        <v>50.0</v>
      </c>
      <c r="CC209" s="2">
        <v>0.41</v>
      </c>
      <c r="CD209" s="2">
        <v>225.5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225.69999999999999</v>
      </c>
      <c r="CW209" s="2">
        <v>0.12</v>
      </c>
      <c r="CX209" s="2">
        <v>10.7</v>
      </c>
      <c r="CY209" s="2">
        <v>1.86</v>
      </c>
      <c r="CZ209" s="2">
        <v>50.0</v>
      </c>
      <c r="DA209" s="2">
        <v>0.4</v>
      </c>
      <c r="DB209" s="2">
        <v>225.59999999999999</v>
      </c>
      <c r="DC209" s="2">
        <v>0.0</v>
      </c>
      <c r="DD209" s="2">
        <v>0.0</v>
      </c>
      <c r="DE209" s="2">
        <v>1.88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225.59999999999999</v>
      </c>
      <c r="DO209" s="2">
        <v>0.0</v>
      </c>
      <c r="DP209" s="2">
        <v>0.4</v>
      </c>
      <c r="DQ209" s="2">
        <v>4.93</v>
      </c>
      <c r="DR209" s="2">
        <v>50.0</v>
      </c>
      <c r="DS209" s="2">
        <v>1.0</v>
      </c>
      <c r="DT209" s="2">
        <v>3.35</v>
      </c>
      <c r="DU209" s="2">
        <v>19.3</v>
      </c>
      <c r="DV209" s="2">
        <v>82.3</v>
      </c>
      <c r="DW209" s="2">
        <v>909.0</v>
      </c>
      <c r="DX209" s="2">
        <v>68.59999999999999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28.6</v>
      </c>
      <c r="AC210" s="2">
        <v>49.0</v>
      </c>
      <c r="AD210" s="2">
        <v>28.6</v>
      </c>
      <c r="AE210" s="2">
        <v>49.0</v>
      </c>
      <c r="AF210" s="2">
        <v>28.6</v>
      </c>
      <c r="AG210" s="2">
        <v>49.2</v>
      </c>
      <c r="AH210" s="2">
        <v>0.0</v>
      </c>
      <c r="AI210" s="2">
        <v>0.0</v>
      </c>
      <c r="AJ210" s="2">
        <v>28.4</v>
      </c>
      <c r="AK210" s="2">
        <v>22.9</v>
      </c>
      <c r="AL210" s="2">
        <v>27.2</v>
      </c>
      <c r="AM210" s="2">
        <v>22.2</v>
      </c>
      <c r="AN210" s="2">
        <v>29.4</v>
      </c>
      <c r="AO210" s="2">
        <v>29.2</v>
      </c>
      <c r="AP210" s="2">
        <v>28.3</v>
      </c>
      <c r="AQ210" s="2">
        <v>0.2</v>
      </c>
      <c r="AR210" s="2">
        <v>0.2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28.8</v>
      </c>
      <c r="BD210" s="2">
        <v>47.9</v>
      </c>
      <c r="BE210" s="2">
        <v>29.0</v>
      </c>
      <c r="BF210" s="2">
        <v>47.3</v>
      </c>
      <c r="BG210" s="2">
        <v>28.8</v>
      </c>
      <c r="BH210" s="2">
        <v>47.9</v>
      </c>
      <c r="BI210" s="2">
        <v>1.0</v>
      </c>
      <c r="BJ210" s="2">
        <v>1.0</v>
      </c>
      <c r="BK210" s="2">
        <v>23.5</v>
      </c>
      <c r="BL210" s="2">
        <v>22.3</v>
      </c>
      <c r="BM210" s="2">
        <v>23.3</v>
      </c>
      <c r="BN210" s="2">
        <v>22.1</v>
      </c>
      <c r="BO210" s="2">
        <v>26.4</v>
      </c>
      <c r="BP210" s="2">
        <v>26.4</v>
      </c>
      <c r="BQ210" s="2">
        <v>26.3</v>
      </c>
      <c r="BR210" s="2">
        <v>0.1</v>
      </c>
      <c r="BS210" s="2">
        <v>0.2</v>
      </c>
      <c r="BT210" s="2">
        <v>0.2</v>
      </c>
      <c r="BU210" s="2">
        <v>0.1</v>
      </c>
      <c r="BV210" s="2">
        <v>0.1</v>
      </c>
      <c r="BW210" s="2">
        <v>0.1</v>
      </c>
      <c r="BX210" s="2">
        <v>225.69999999999999</v>
      </c>
      <c r="BY210" s="2">
        <v>0.12</v>
      </c>
      <c r="BZ210" s="2">
        <v>11.0</v>
      </c>
      <c r="CA210" s="2">
        <v>1.75</v>
      </c>
      <c r="CB210" s="2">
        <v>50.0</v>
      </c>
      <c r="CC210" s="2">
        <v>0.42</v>
      </c>
      <c r="CD210" s="2">
        <v>225.30000000000001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225.69999999999999</v>
      </c>
      <c r="CW210" s="2">
        <v>0.12</v>
      </c>
      <c r="CX210" s="2">
        <v>10.6</v>
      </c>
      <c r="CY210" s="2">
        <v>1.86</v>
      </c>
      <c r="CZ210" s="2">
        <v>50.0</v>
      </c>
      <c r="DA210" s="2">
        <v>0.39</v>
      </c>
      <c r="DB210" s="2">
        <v>225.59999999999999</v>
      </c>
      <c r="DC210" s="2">
        <v>0.0</v>
      </c>
      <c r="DD210" s="2">
        <v>0.0</v>
      </c>
      <c r="DE210" s="2">
        <v>1.88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225.5</v>
      </c>
      <c r="DO210" s="2">
        <v>0.0</v>
      </c>
      <c r="DP210" s="2">
        <v>0.4</v>
      </c>
      <c r="DQ210" s="2">
        <v>4.93</v>
      </c>
      <c r="DR210" s="2">
        <v>50.0</v>
      </c>
      <c r="DS210" s="2">
        <v>1.0</v>
      </c>
      <c r="DT210" s="2">
        <v>4.84</v>
      </c>
      <c r="DU210" s="2">
        <v>19.4</v>
      </c>
      <c r="DV210" s="2">
        <v>82.40000000000001</v>
      </c>
      <c r="DW210" s="2">
        <v>909.0</v>
      </c>
      <c r="DX210" s="2">
        <v>76.2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28.5</v>
      </c>
      <c r="AC211" s="2">
        <v>49.1</v>
      </c>
      <c r="AD211" s="2">
        <v>28.5</v>
      </c>
      <c r="AE211" s="2">
        <v>49.0</v>
      </c>
      <c r="AF211" s="2">
        <v>28.6</v>
      </c>
      <c r="AG211" s="2">
        <v>49.2</v>
      </c>
      <c r="AH211" s="2">
        <v>1.0</v>
      </c>
      <c r="AI211" s="2">
        <v>0.0</v>
      </c>
      <c r="AJ211" s="2">
        <v>28.3</v>
      </c>
      <c r="AK211" s="2">
        <v>22.8</v>
      </c>
      <c r="AL211" s="2">
        <v>27.2</v>
      </c>
      <c r="AM211" s="2">
        <v>22.2</v>
      </c>
      <c r="AN211" s="2">
        <v>29.4</v>
      </c>
      <c r="AO211" s="2">
        <v>29.3</v>
      </c>
      <c r="AP211" s="2">
        <v>28.3</v>
      </c>
      <c r="AQ211" s="2">
        <v>0.2</v>
      </c>
      <c r="AR211" s="2">
        <v>0.2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28.7</v>
      </c>
      <c r="BD211" s="2">
        <v>47.9</v>
      </c>
      <c r="BE211" s="2">
        <v>29.0</v>
      </c>
      <c r="BF211" s="2">
        <v>47.4</v>
      </c>
      <c r="BG211" s="2">
        <v>28.7</v>
      </c>
      <c r="BH211" s="2">
        <v>47.8</v>
      </c>
      <c r="BI211" s="2">
        <v>1.0</v>
      </c>
      <c r="BJ211" s="2">
        <v>1.0</v>
      </c>
      <c r="BK211" s="2">
        <v>23.5</v>
      </c>
      <c r="BL211" s="2">
        <v>22.4</v>
      </c>
      <c r="BM211" s="2">
        <v>23.4</v>
      </c>
      <c r="BN211" s="2">
        <v>22.1</v>
      </c>
      <c r="BO211" s="2">
        <v>26.3</v>
      </c>
      <c r="BP211" s="2">
        <v>26.4</v>
      </c>
      <c r="BQ211" s="2">
        <v>26.4</v>
      </c>
      <c r="BR211" s="2">
        <v>0.1</v>
      </c>
      <c r="BS211" s="2">
        <v>0.2</v>
      </c>
      <c r="BT211" s="2">
        <v>0.2</v>
      </c>
      <c r="BU211" s="2">
        <v>0.1</v>
      </c>
      <c r="BV211" s="2">
        <v>0.1</v>
      </c>
      <c r="BW211" s="2">
        <v>0.1</v>
      </c>
      <c r="BX211" s="2">
        <v>225.59999999999999</v>
      </c>
      <c r="BY211" s="2">
        <v>0.12</v>
      </c>
      <c r="BZ211" s="2">
        <v>10.9</v>
      </c>
      <c r="CA211" s="2">
        <v>1.75</v>
      </c>
      <c r="CB211" s="2">
        <v>49.9</v>
      </c>
      <c r="CC211" s="2">
        <v>0.41</v>
      </c>
      <c r="CD211" s="2">
        <v>225.19999999999999</v>
      </c>
      <c r="CE211" s="2">
        <v>0.0</v>
      </c>
      <c r="CF211" s="2">
        <v>0.0</v>
      </c>
      <c r="CG211" s="2">
        <v>0.29</v>
      </c>
      <c r="CH211" s="2">
        <v>49.9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225.69999999999999</v>
      </c>
      <c r="CW211" s="2">
        <v>0.12</v>
      </c>
      <c r="CX211" s="2">
        <v>10.6</v>
      </c>
      <c r="CY211" s="2">
        <v>1.86</v>
      </c>
      <c r="CZ211" s="2">
        <v>50.0</v>
      </c>
      <c r="DA211" s="2">
        <v>0.39</v>
      </c>
      <c r="DB211" s="2">
        <v>225.59999999999999</v>
      </c>
      <c r="DC211" s="2">
        <v>0.0</v>
      </c>
      <c r="DD211" s="2">
        <v>0.0</v>
      </c>
      <c r="DE211" s="2">
        <v>1.88</v>
      </c>
      <c r="DF211" s="2">
        <v>49.9</v>
      </c>
      <c r="DG211" s="2">
        <v>0.0</v>
      </c>
      <c r="DH211" s="2"/>
      <c r="DI211" s="2"/>
      <c r="DJ211" s="2"/>
      <c r="DK211" s="2"/>
      <c r="DL211" s="2"/>
      <c r="DM211" s="2"/>
      <c r="DN211" s="2">
        <v>225.40000000000001</v>
      </c>
      <c r="DO211" s="2">
        <v>0.0</v>
      </c>
      <c r="DP211" s="2">
        <v>0.0</v>
      </c>
      <c r="DQ211" s="2">
        <v>4.93</v>
      </c>
      <c r="DR211" s="2">
        <v>49.9</v>
      </c>
      <c r="DS211" s="2">
        <v>0.0</v>
      </c>
      <c r="DT211" s="2">
        <v>2.86</v>
      </c>
      <c r="DU211" s="2">
        <v>19.3</v>
      </c>
      <c r="DV211" s="2">
        <v>82.59999999999999</v>
      </c>
      <c r="DW211" s="2">
        <v>909.0</v>
      </c>
      <c r="DX211" s="2">
        <v>74.2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28.5</v>
      </c>
      <c r="AC212" s="2">
        <v>49.0</v>
      </c>
      <c r="AD212" s="2">
        <v>28.6</v>
      </c>
      <c r="AE212" s="2">
        <v>49.0</v>
      </c>
      <c r="AF212" s="2">
        <v>28.6</v>
      </c>
      <c r="AG212" s="2">
        <v>49.2</v>
      </c>
      <c r="AH212" s="2">
        <v>1.0</v>
      </c>
      <c r="AI212" s="2">
        <v>1.0</v>
      </c>
      <c r="AJ212" s="2">
        <v>28.3</v>
      </c>
      <c r="AK212" s="2">
        <v>22.8</v>
      </c>
      <c r="AL212" s="2">
        <v>27.2</v>
      </c>
      <c r="AM212" s="2">
        <v>22.2</v>
      </c>
      <c r="AN212" s="2">
        <v>29.5</v>
      </c>
      <c r="AO212" s="2">
        <v>29.3</v>
      </c>
      <c r="AP212" s="2">
        <v>28.2</v>
      </c>
      <c r="AQ212" s="2">
        <v>0.2</v>
      </c>
      <c r="AR212" s="2">
        <v>0.2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28.7</v>
      </c>
      <c r="BD212" s="2">
        <v>47.8</v>
      </c>
      <c r="BE212" s="2">
        <v>28.9</v>
      </c>
      <c r="BF212" s="2">
        <v>47.5</v>
      </c>
      <c r="BG212" s="2">
        <v>28.8</v>
      </c>
      <c r="BH212" s="2">
        <v>47.9</v>
      </c>
      <c r="BI212" s="2">
        <v>1.0</v>
      </c>
      <c r="BJ212" s="2">
        <v>1.0</v>
      </c>
      <c r="BK212" s="2">
        <v>23.5</v>
      </c>
      <c r="BL212" s="2">
        <v>22.3</v>
      </c>
      <c r="BM212" s="2">
        <v>23.3</v>
      </c>
      <c r="BN212" s="2">
        <v>22.0</v>
      </c>
      <c r="BO212" s="2">
        <v>26.4</v>
      </c>
      <c r="BP212" s="2">
        <v>26.5</v>
      </c>
      <c r="BQ212" s="2">
        <v>26.3</v>
      </c>
      <c r="BR212" s="2">
        <v>0.1</v>
      </c>
      <c r="BS212" s="2">
        <v>0.2</v>
      </c>
      <c r="BT212" s="2">
        <v>0.2</v>
      </c>
      <c r="BU212" s="2">
        <v>0.1</v>
      </c>
      <c r="BV212" s="2">
        <v>0.1</v>
      </c>
      <c r="BW212" s="2">
        <v>0.1</v>
      </c>
      <c r="BX212" s="2">
        <v>225.90000000000001</v>
      </c>
      <c r="BY212" s="2">
        <v>0.12</v>
      </c>
      <c r="BZ212" s="2">
        <v>11.0</v>
      </c>
      <c r="CA212" s="2">
        <v>1.75</v>
      </c>
      <c r="CB212" s="2">
        <v>50.0</v>
      </c>
      <c r="CC212" s="2">
        <v>0.41</v>
      </c>
      <c r="CD212" s="2">
        <v>225.59999999999999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</v>
      </c>
      <c r="CW212" s="2">
        <v>0.12</v>
      </c>
      <c r="CX212" s="2">
        <v>10.5</v>
      </c>
      <c r="CY212" s="2">
        <v>1.86</v>
      </c>
      <c r="CZ212" s="2">
        <v>50.0</v>
      </c>
      <c r="DA212" s="2">
        <v>0.39</v>
      </c>
      <c r="DB212" s="2">
        <v>225.90000000000001</v>
      </c>
      <c r="DC212" s="2">
        <v>0.0</v>
      </c>
      <c r="DD212" s="2">
        <v>0.0</v>
      </c>
      <c r="DE212" s="2">
        <v>1.88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4.93</v>
      </c>
      <c r="DR212" s="2">
        <v>50.0</v>
      </c>
      <c r="DS212" s="2">
        <v>0.0</v>
      </c>
      <c r="DT212" s="2">
        <v>1.6</v>
      </c>
      <c r="DU212" s="2">
        <v>19.3</v>
      </c>
      <c r="DV212" s="2">
        <v>82.5</v>
      </c>
      <c r="DW212" s="2">
        <v>909.0</v>
      </c>
      <c r="DX212" s="2">
        <v>58.5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28.6</v>
      </c>
      <c r="AC213" s="2">
        <v>48.9</v>
      </c>
      <c r="AD213" s="2">
        <v>28.5</v>
      </c>
      <c r="AE213" s="2">
        <v>49.1</v>
      </c>
      <c r="AF213" s="2">
        <v>28.6</v>
      </c>
      <c r="AG213" s="2">
        <v>49.1</v>
      </c>
      <c r="AH213" s="2">
        <v>1.0</v>
      </c>
      <c r="AI213" s="2">
        <v>0.0</v>
      </c>
      <c r="AJ213" s="2">
        <v>28.4</v>
      </c>
      <c r="AK213" s="2">
        <v>22.9</v>
      </c>
      <c r="AL213" s="2">
        <v>27.2</v>
      </c>
      <c r="AM213" s="2">
        <v>22.1</v>
      </c>
      <c r="AN213" s="2">
        <v>29.4</v>
      </c>
      <c r="AO213" s="2">
        <v>29.3</v>
      </c>
      <c r="AP213" s="2">
        <v>28.2</v>
      </c>
      <c r="AQ213" s="2">
        <v>0.2</v>
      </c>
      <c r="AR213" s="2">
        <v>0.2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28.7</v>
      </c>
      <c r="BD213" s="2">
        <v>47.7</v>
      </c>
      <c r="BE213" s="2">
        <v>28.9</v>
      </c>
      <c r="BF213" s="2">
        <v>47.4</v>
      </c>
      <c r="BG213" s="2">
        <v>28.8</v>
      </c>
      <c r="BH213" s="2">
        <v>47.9</v>
      </c>
      <c r="BI213" s="2">
        <v>1.0</v>
      </c>
      <c r="BJ213" s="2">
        <v>1.0</v>
      </c>
      <c r="BK213" s="2">
        <v>23.4</v>
      </c>
      <c r="BL213" s="2">
        <v>22.2</v>
      </c>
      <c r="BM213" s="2">
        <v>23.3</v>
      </c>
      <c r="BN213" s="2">
        <v>22.0</v>
      </c>
      <c r="BO213" s="2">
        <v>26.4</v>
      </c>
      <c r="BP213" s="2">
        <v>26.4</v>
      </c>
      <c r="BQ213" s="2">
        <v>26.3</v>
      </c>
      <c r="BR213" s="2">
        <v>0.1</v>
      </c>
      <c r="BS213" s="2">
        <v>0.2</v>
      </c>
      <c r="BT213" s="2">
        <v>0.2</v>
      </c>
      <c r="BU213" s="2">
        <v>0.1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1.75</v>
      </c>
      <c r="CB213" s="2">
        <v>50.0</v>
      </c>
      <c r="CC213" s="2">
        <v>0.41</v>
      </c>
      <c r="CD213" s="2">
        <v>225.69999999999999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225.90000000000001</v>
      </c>
      <c r="CW213" s="2">
        <v>0.12</v>
      </c>
      <c r="CX213" s="2">
        <v>10.5</v>
      </c>
      <c r="CY213" s="2">
        <v>1.86</v>
      </c>
      <c r="CZ213" s="2">
        <v>50.0</v>
      </c>
      <c r="DA213" s="2">
        <v>0.38</v>
      </c>
      <c r="DB213" s="2">
        <v>225.90000000000001</v>
      </c>
      <c r="DC213" s="2">
        <v>0.0</v>
      </c>
      <c r="DD213" s="2">
        <v>0.0</v>
      </c>
      <c r="DE213" s="2">
        <v>1.88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4.93</v>
      </c>
      <c r="DR213" s="2">
        <v>50.0</v>
      </c>
      <c r="DS213" s="2">
        <v>1.0</v>
      </c>
      <c r="DT213" s="2">
        <v>2.86</v>
      </c>
      <c r="DU213" s="2">
        <v>19.4</v>
      </c>
      <c r="DV213" s="2">
        <v>82.40000000000001</v>
      </c>
      <c r="DW213" s="2">
        <v>909.0</v>
      </c>
      <c r="DX213" s="2">
        <v>68.0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28.5</v>
      </c>
      <c r="AC214" s="2">
        <v>48.9</v>
      </c>
      <c r="AD214" s="2">
        <v>28.5</v>
      </c>
      <c r="AE214" s="2">
        <v>49.1</v>
      </c>
      <c r="AF214" s="2">
        <v>28.6</v>
      </c>
      <c r="AG214" s="2">
        <v>49.1</v>
      </c>
      <c r="AH214" s="2">
        <v>1.0</v>
      </c>
      <c r="AI214" s="2">
        <v>0.0</v>
      </c>
      <c r="AJ214" s="2">
        <v>28.4</v>
      </c>
      <c r="AK214" s="2">
        <v>22.9</v>
      </c>
      <c r="AL214" s="2">
        <v>27.1</v>
      </c>
      <c r="AM214" s="2">
        <v>22.2</v>
      </c>
      <c r="AN214" s="2">
        <v>29.5</v>
      </c>
      <c r="AO214" s="2">
        <v>29.3</v>
      </c>
      <c r="AP214" s="2">
        <v>28.2</v>
      </c>
      <c r="AQ214" s="2">
        <v>0.2</v>
      </c>
      <c r="AR214" s="2">
        <v>0.2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28.7</v>
      </c>
      <c r="BD214" s="2">
        <v>47.8</v>
      </c>
      <c r="BE214" s="2">
        <v>29.0</v>
      </c>
      <c r="BF214" s="2">
        <v>47.3</v>
      </c>
      <c r="BG214" s="2">
        <v>28.7</v>
      </c>
      <c r="BH214" s="2">
        <v>48.0</v>
      </c>
      <c r="BI214" s="2">
        <v>1.0</v>
      </c>
      <c r="BJ214" s="2">
        <v>1.0</v>
      </c>
      <c r="BK214" s="2">
        <v>23.4</v>
      </c>
      <c r="BL214" s="2">
        <v>22.2</v>
      </c>
      <c r="BM214" s="2">
        <v>23.4</v>
      </c>
      <c r="BN214" s="2">
        <v>22.1</v>
      </c>
      <c r="BO214" s="2">
        <v>26.4</v>
      </c>
      <c r="BP214" s="2">
        <v>26.4</v>
      </c>
      <c r="BQ214" s="2">
        <v>26.3</v>
      </c>
      <c r="BR214" s="2">
        <v>0.0</v>
      </c>
      <c r="BS214" s="2">
        <v>0.1</v>
      </c>
      <c r="BT214" s="2">
        <v>0.2</v>
      </c>
      <c r="BU214" s="2">
        <v>0.1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1.75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</v>
      </c>
      <c r="CW214" s="2">
        <v>0.12</v>
      </c>
      <c r="CX214" s="2">
        <v>10.6</v>
      </c>
      <c r="CY214" s="2">
        <v>1.86</v>
      </c>
      <c r="CZ214" s="2">
        <v>50.0</v>
      </c>
      <c r="DA214" s="2">
        <v>0.39</v>
      </c>
      <c r="DB214" s="2">
        <v>225.80000000000001</v>
      </c>
      <c r="DC214" s="2">
        <v>0.0</v>
      </c>
      <c r="DD214" s="2">
        <v>0.0</v>
      </c>
      <c r="DE214" s="2">
        <v>1.88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4.93</v>
      </c>
      <c r="DR214" s="2">
        <v>50.0</v>
      </c>
      <c r="DS214" s="2">
        <v>0.0</v>
      </c>
      <c r="DT214" s="2">
        <v>3.59</v>
      </c>
      <c r="DU214" s="2">
        <v>19.4</v>
      </c>
      <c r="DV214" s="2">
        <v>82.40000000000001</v>
      </c>
      <c r="DW214" s="2">
        <v>909.0</v>
      </c>
      <c r="DX214" s="2">
        <v>100.3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28.6</v>
      </c>
      <c r="AC215" s="2">
        <v>49.0</v>
      </c>
      <c r="AD215" s="2">
        <v>28.5</v>
      </c>
      <c r="AE215" s="2">
        <v>49.0</v>
      </c>
      <c r="AF215" s="2">
        <v>28.6</v>
      </c>
      <c r="AG215" s="2">
        <v>49.1</v>
      </c>
      <c r="AH215" s="2">
        <v>1.0</v>
      </c>
      <c r="AI215" s="2">
        <v>0.0</v>
      </c>
      <c r="AJ215" s="2">
        <v>28.3</v>
      </c>
      <c r="AK215" s="2">
        <v>22.9</v>
      </c>
      <c r="AL215" s="2">
        <v>27.1</v>
      </c>
      <c r="AM215" s="2">
        <v>22.2</v>
      </c>
      <c r="AN215" s="2">
        <v>29.4</v>
      </c>
      <c r="AO215" s="2">
        <v>29.3</v>
      </c>
      <c r="AP215" s="2">
        <v>28.1</v>
      </c>
      <c r="AQ215" s="2">
        <v>0.2</v>
      </c>
      <c r="AR215" s="2">
        <v>0.2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28.7</v>
      </c>
      <c r="BD215" s="2">
        <v>47.8</v>
      </c>
      <c r="BE215" s="2">
        <v>29.0</v>
      </c>
      <c r="BF215" s="2">
        <v>47.4</v>
      </c>
      <c r="BG215" s="2">
        <v>28.8</v>
      </c>
      <c r="BH215" s="2">
        <v>48.0</v>
      </c>
      <c r="BI215" s="2">
        <v>1.0</v>
      </c>
      <c r="BJ215" s="2">
        <v>1.0</v>
      </c>
      <c r="BK215" s="2">
        <v>23.4</v>
      </c>
      <c r="BL215" s="2">
        <v>22.3</v>
      </c>
      <c r="BM215" s="2">
        <v>23.3</v>
      </c>
      <c r="BN215" s="2">
        <v>22.0</v>
      </c>
      <c r="BO215" s="2">
        <v>26.4</v>
      </c>
      <c r="BP215" s="2">
        <v>26.4</v>
      </c>
      <c r="BQ215" s="2">
        <v>26.2</v>
      </c>
      <c r="BR215" s="2">
        <v>0.0</v>
      </c>
      <c r="BS215" s="2">
        <v>0.1</v>
      </c>
      <c r="BT215" s="2">
        <v>0.2</v>
      </c>
      <c r="BU215" s="2">
        <v>0.1</v>
      </c>
      <c r="BV215" s="2">
        <v>0.1</v>
      </c>
      <c r="BW215" s="2">
        <v>0.1</v>
      </c>
      <c r="BX215" s="2">
        <v>225.69999999999999</v>
      </c>
      <c r="BY215" s="2">
        <v>0.12</v>
      </c>
      <c r="BZ215" s="2">
        <v>11.2</v>
      </c>
      <c r="CA215" s="2">
        <v>1.75</v>
      </c>
      <c r="CB215" s="2">
        <v>50.0</v>
      </c>
      <c r="CC215" s="2">
        <v>0.42</v>
      </c>
      <c r="CD215" s="2">
        <v>225.5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0.12</v>
      </c>
      <c r="CX215" s="2">
        <v>10.6</v>
      </c>
      <c r="CY215" s="2">
        <v>1.86</v>
      </c>
      <c r="CZ215" s="2">
        <v>50.0</v>
      </c>
      <c r="DA215" s="2">
        <v>0.39</v>
      </c>
      <c r="DB215" s="2">
        <v>225.69999999999999</v>
      </c>
      <c r="DC215" s="2">
        <v>0.0</v>
      </c>
      <c r="DD215" s="2">
        <v>0.0</v>
      </c>
      <c r="DE215" s="2">
        <v>1.88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225.59999999999999</v>
      </c>
      <c r="DO215" s="2">
        <v>0.0</v>
      </c>
      <c r="DP215" s="2">
        <v>0.0</v>
      </c>
      <c r="DQ215" s="2">
        <v>4.93</v>
      </c>
      <c r="DR215" s="2">
        <v>50.0</v>
      </c>
      <c r="DS215" s="2">
        <v>0.0</v>
      </c>
      <c r="DT215" s="2">
        <v>4.62</v>
      </c>
      <c r="DU215" s="2">
        <v>19.3</v>
      </c>
      <c r="DV215" s="2">
        <v>82.59999999999999</v>
      </c>
      <c r="DW215" s="2">
        <v>909.0</v>
      </c>
      <c r="DX215" s="2">
        <v>80.7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28.5</v>
      </c>
      <c r="AC216" s="2">
        <v>49.0</v>
      </c>
      <c r="AD216" s="2">
        <v>28.6</v>
      </c>
      <c r="AE216" s="2">
        <v>49.1</v>
      </c>
      <c r="AF216" s="2">
        <v>28.7</v>
      </c>
      <c r="AG216" s="2">
        <v>49.1</v>
      </c>
      <c r="AH216" s="2">
        <v>1.0</v>
      </c>
      <c r="AI216" s="2">
        <v>0.0</v>
      </c>
      <c r="AJ216" s="2">
        <v>28.3</v>
      </c>
      <c r="AK216" s="2">
        <v>22.9</v>
      </c>
      <c r="AL216" s="2">
        <v>27.2</v>
      </c>
      <c r="AM216" s="2">
        <v>22.2</v>
      </c>
      <c r="AN216" s="2">
        <v>29.4</v>
      </c>
      <c r="AO216" s="2">
        <v>29.3</v>
      </c>
      <c r="AP216" s="2">
        <v>28.3</v>
      </c>
      <c r="AQ216" s="2">
        <v>0.2</v>
      </c>
      <c r="AR216" s="2">
        <v>0.2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28.7</v>
      </c>
      <c r="BD216" s="2">
        <v>47.8</v>
      </c>
      <c r="BE216" s="2">
        <v>29.0</v>
      </c>
      <c r="BF216" s="2">
        <v>47.3</v>
      </c>
      <c r="BG216" s="2">
        <v>28.8</v>
      </c>
      <c r="BH216" s="2">
        <v>48.1</v>
      </c>
      <c r="BI216" s="2">
        <v>1.0</v>
      </c>
      <c r="BJ216" s="2">
        <v>1.0</v>
      </c>
      <c r="BK216" s="2">
        <v>23.5</v>
      </c>
      <c r="BL216" s="2">
        <v>22.3</v>
      </c>
      <c r="BM216" s="2">
        <v>23.3</v>
      </c>
      <c r="BN216" s="2">
        <v>22.1</v>
      </c>
      <c r="BO216" s="2">
        <v>26.4</v>
      </c>
      <c r="BP216" s="2">
        <v>26.5</v>
      </c>
      <c r="BQ216" s="2">
        <v>26.3</v>
      </c>
      <c r="BR216" s="2">
        <v>0.0</v>
      </c>
      <c r="BS216" s="2">
        <v>0.1</v>
      </c>
      <c r="BT216" s="2">
        <v>0.2</v>
      </c>
      <c r="BU216" s="2">
        <v>0.1</v>
      </c>
      <c r="BV216" s="2">
        <v>0.1</v>
      </c>
      <c r="BW216" s="2">
        <v>0.1</v>
      </c>
      <c r="BX216" s="2">
        <v>225.69999999999999</v>
      </c>
      <c r="BY216" s="2">
        <v>0.12</v>
      </c>
      <c r="BZ216" s="2">
        <v>10.7</v>
      </c>
      <c r="CA216" s="2">
        <v>1.75</v>
      </c>
      <c r="CB216" s="2">
        <v>49.9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225.69999999999999</v>
      </c>
      <c r="CW216" s="2">
        <v>0.12</v>
      </c>
      <c r="CX216" s="2">
        <v>10.4</v>
      </c>
      <c r="CY216" s="2">
        <v>1.86</v>
      </c>
      <c r="CZ216" s="2">
        <v>50.0</v>
      </c>
      <c r="DA216" s="2">
        <v>0.39</v>
      </c>
      <c r="DB216" s="2">
        <v>225.59999999999999</v>
      </c>
      <c r="DC216" s="2">
        <v>0.0</v>
      </c>
      <c r="DD216" s="2">
        <v>0.0</v>
      </c>
      <c r="DE216" s="2">
        <v>1.88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0.0</v>
      </c>
      <c r="DQ216" s="2">
        <v>4.93</v>
      </c>
      <c r="DR216" s="2">
        <v>50.0</v>
      </c>
      <c r="DS216" s="2">
        <v>0.0</v>
      </c>
      <c r="DT216" s="2">
        <v>2.85</v>
      </c>
      <c r="DU216" s="2">
        <v>19.3</v>
      </c>
      <c r="DV216" s="2">
        <v>82.59999999999999</v>
      </c>
      <c r="DW216" s="2">
        <v>909.0</v>
      </c>
      <c r="DX216" s="2">
        <v>91.90000000000001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28.5</v>
      </c>
      <c r="AC217" s="2">
        <v>49.0</v>
      </c>
      <c r="AD217" s="2">
        <v>28.5</v>
      </c>
      <c r="AE217" s="2">
        <v>49.2</v>
      </c>
      <c r="AF217" s="2">
        <v>28.6</v>
      </c>
      <c r="AG217" s="2">
        <v>49.1</v>
      </c>
      <c r="AH217" s="2">
        <v>1.0</v>
      </c>
      <c r="AI217" s="2">
        <v>0.0</v>
      </c>
      <c r="AJ217" s="2">
        <v>28.3</v>
      </c>
      <c r="AK217" s="2">
        <v>22.8</v>
      </c>
      <c r="AL217" s="2">
        <v>27.2</v>
      </c>
      <c r="AM217" s="2">
        <v>22.1</v>
      </c>
      <c r="AN217" s="2">
        <v>29.4</v>
      </c>
      <c r="AO217" s="2">
        <v>29.2</v>
      </c>
      <c r="AP217" s="2">
        <v>28.2</v>
      </c>
      <c r="AQ217" s="2">
        <v>0.2</v>
      </c>
      <c r="AR217" s="2">
        <v>0.2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28.7</v>
      </c>
      <c r="BD217" s="2">
        <v>47.7</v>
      </c>
      <c r="BE217" s="2">
        <v>28.9</v>
      </c>
      <c r="BF217" s="2">
        <v>47.5</v>
      </c>
      <c r="BG217" s="2">
        <v>28.8</v>
      </c>
      <c r="BH217" s="2">
        <v>47.9</v>
      </c>
      <c r="BI217" s="2">
        <v>1.0</v>
      </c>
      <c r="BJ217" s="2">
        <v>1.0</v>
      </c>
      <c r="BK217" s="2">
        <v>23.4</v>
      </c>
      <c r="BL217" s="2">
        <v>22.3</v>
      </c>
      <c r="BM217" s="2">
        <v>23.2</v>
      </c>
      <c r="BN217" s="2">
        <v>22.0</v>
      </c>
      <c r="BO217" s="2">
        <v>26.4</v>
      </c>
      <c r="BP217" s="2">
        <v>26.4</v>
      </c>
      <c r="BQ217" s="2">
        <v>26.4</v>
      </c>
      <c r="BR217" s="2">
        <v>0.0</v>
      </c>
      <c r="BS217" s="2">
        <v>0.1</v>
      </c>
      <c r="BT217" s="2">
        <v>0.2</v>
      </c>
      <c r="BU217" s="2">
        <v>0.1</v>
      </c>
      <c r="BV217" s="2">
        <v>0.1</v>
      </c>
      <c r="BW217" s="2">
        <v>0.1</v>
      </c>
      <c r="BX217" s="2">
        <v>225.80000000000001</v>
      </c>
      <c r="BY217" s="2">
        <v>0.12</v>
      </c>
      <c r="BZ217" s="2">
        <v>10.8</v>
      </c>
      <c r="CA217" s="2">
        <v>1.75</v>
      </c>
      <c r="CB217" s="2">
        <v>50.0</v>
      </c>
      <c r="CC217" s="2">
        <v>0.41</v>
      </c>
      <c r="CD217" s="2">
        <v>225.5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225.80000000000001</v>
      </c>
      <c r="CW217" s="2">
        <v>0.12</v>
      </c>
      <c r="CX217" s="2">
        <v>10.6</v>
      </c>
      <c r="CY217" s="2">
        <v>1.86</v>
      </c>
      <c r="CZ217" s="2">
        <v>50.0</v>
      </c>
      <c r="DA217" s="2">
        <v>0.39</v>
      </c>
      <c r="DB217" s="2">
        <v>225.69999999999999</v>
      </c>
      <c r="DC217" s="2">
        <v>0.0</v>
      </c>
      <c r="DD217" s="2">
        <v>0.0</v>
      </c>
      <c r="DE217" s="2">
        <v>1.88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225.69999999999999</v>
      </c>
      <c r="DO217" s="2">
        <v>0.0</v>
      </c>
      <c r="DP217" s="2">
        <v>0.0</v>
      </c>
      <c r="DQ217" s="2">
        <v>4.93</v>
      </c>
      <c r="DR217" s="2">
        <v>50.0</v>
      </c>
      <c r="DS217" s="2">
        <v>0.0</v>
      </c>
      <c r="DT217" s="2">
        <v>1.61</v>
      </c>
      <c r="DU217" s="2">
        <v>19.3</v>
      </c>
      <c r="DV217" s="2">
        <v>82.59999999999999</v>
      </c>
      <c r="DW217" s="2">
        <v>909.0</v>
      </c>
      <c r="DX217" s="2">
        <v>13.7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28.4</v>
      </c>
      <c r="AC218" s="2">
        <v>49.1</v>
      </c>
      <c r="AD218" s="2">
        <v>28.4</v>
      </c>
      <c r="AE218" s="2">
        <v>48.9</v>
      </c>
      <c r="AF218" s="2">
        <v>28.6</v>
      </c>
      <c r="AG218" s="2">
        <v>49.1</v>
      </c>
      <c r="AH218" s="2">
        <v>1.0</v>
      </c>
      <c r="AI218" s="2">
        <v>0.0</v>
      </c>
      <c r="AJ218" s="2">
        <v>28.3</v>
      </c>
      <c r="AK218" s="2">
        <v>22.8</v>
      </c>
      <c r="AL218" s="2">
        <v>27.1</v>
      </c>
      <c r="AM218" s="2">
        <v>22.3</v>
      </c>
      <c r="AN218" s="2">
        <v>29.4</v>
      </c>
      <c r="AO218" s="2">
        <v>29.2</v>
      </c>
      <c r="AP218" s="2">
        <v>28.3</v>
      </c>
      <c r="AQ218" s="2">
        <v>0.2</v>
      </c>
      <c r="AR218" s="2">
        <v>0.2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28.8</v>
      </c>
      <c r="BD218" s="2">
        <v>47.7</v>
      </c>
      <c r="BE218" s="2">
        <v>28.9</v>
      </c>
      <c r="BF218" s="2">
        <v>47.5</v>
      </c>
      <c r="BG218" s="2">
        <v>28.8</v>
      </c>
      <c r="BH218" s="2">
        <v>48.0</v>
      </c>
      <c r="BI218" s="2">
        <v>1.0</v>
      </c>
      <c r="BJ218" s="2">
        <v>1.0</v>
      </c>
      <c r="BK218" s="2">
        <v>23.5</v>
      </c>
      <c r="BL218" s="2">
        <v>22.3</v>
      </c>
      <c r="BM218" s="2">
        <v>23.3</v>
      </c>
      <c r="BN218" s="2">
        <v>22.0</v>
      </c>
      <c r="BO218" s="2">
        <v>26.4</v>
      </c>
      <c r="BP218" s="2">
        <v>26.4</v>
      </c>
      <c r="BQ218" s="2">
        <v>26.2</v>
      </c>
      <c r="BR218" s="2">
        <v>0.0</v>
      </c>
      <c r="BS218" s="2">
        <v>0.1</v>
      </c>
      <c r="BT218" s="2">
        <v>0.2</v>
      </c>
      <c r="BU218" s="2">
        <v>0.1</v>
      </c>
      <c r="BV218" s="2">
        <v>0.1</v>
      </c>
      <c r="BW218" s="2">
        <v>0.1</v>
      </c>
      <c r="BX218" s="2">
        <v>225.80000000000001</v>
      </c>
      <c r="BY218" s="2">
        <v>0.12</v>
      </c>
      <c r="BZ218" s="2">
        <v>11.0</v>
      </c>
      <c r="CA218" s="2">
        <v>1.75</v>
      </c>
      <c r="CB218" s="2">
        <v>50.0</v>
      </c>
      <c r="CC218" s="2">
        <v>0.42</v>
      </c>
      <c r="CD218" s="2">
        <v>225.5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225.90000000000001</v>
      </c>
      <c r="CW218" s="2">
        <v>0.12</v>
      </c>
      <c r="CX218" s="2">
        <v>10.5</v>
      </c>
      <c r="CY218" s="2">
        <v>1.86</v>
      </c>
      <c r="CZ218" s="2">
        <v>50.0</v>
      </c>
      <c r="DA218" s="2">
        <v>0.39</v>
      </c>
      <c r="DB218" s="2">
        <v>225.80000000000001</v>
      </c>
      <c r="DC218" s="2">
        <v>0.0</v>
      </c>
      <c r="DD218" s="2">
        <v>0.0</v>
      </c>
      <c r="DE218" s="2">
        <v>1.88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225.69999999999999</v>
      </c>
      <c r="DO218" s="2">
        <v>0.0</v>
      </c>
      <c r="DP218" s="2">
        <v>0.0</v>
      </c>
      <c r="DQ218" s="2">
        <v>4.93</v>
      </c>
      <c r="DR218" s="2">
        <v>50.0</v>
      </c>
      <c r="DS218" s="2">
        <v>0.0</v>
      </c>
      <c r="DT218" s="2">
        <v>1.61</v>
      </c>
      <c r="DU218" s="2">
        <v>19.3</v>
      </c>
      <c r="DV218" s="2">
        <v>82.8</v>
      </c>
      <c r="DW218" s="2">
        <v>909.0</v>
      </c>
      <c r="DX218" s="2">
        <v>79.0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28.5</v>
      </c>
      <c r="AC219" s="2">
        <v>49.0</v>
      </c>
      <c r="AD219" s="2">
        <v>28.5</v>
      </c>
      <c r="AE219" s="2">
        <v>49.1</v>
      </c>
      <c r="AF219" s="2">
        <v>28.6</v>
      </c>
      <c r="AG219" s="2">
        <v>49.0</v>
      </c>
      <c r="AH219" s="2">
        <v>1.0</v>
      </c>
      <c r="AI219" s="2">
        <v>1.0</v>
      </c>
      <c r="AJ219" s="2">
        <v>28.4</v>
      </c>
      <c r="AK219" s="2">
        <v>22.9</v>
      </c>
      <c r="AL219" s="2">
        <v>27.1</v>
      </c>
      <c r="AM219" s="2">
        <v>22.1</v>
      </c>
      <c r="AN219" s="2">
        <v>29.4</v>
      </c>
      <c r="AO219" s="2">
        <v>29.3</v>
      </c>
      <c r="AP219" s="2">
        <v>28.3</v>
      </c>
      <c r="AQ219" s="2">
        <v>0.2</v>
      </c>
      <c r="AR219" s="2">
        <v>0.2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28.8</v>
      </c>
      <c r="BD219" s="2">
        <v>47.8</v>
      </c>
      <c r="BE219" s="2">
        <v>28.9</v>
      </c>
      <c r="BF219" s="2">
        <v>47.4</v>
      </c>
      <c r="BG219" s="2">
        <v>28.7</v>
      </c>
      <c r="BH219" s="2">
        <v>48.0</v>
      </c>
      <c r="BI219" s="2">
        <v>1.0</v>
      </c>
      <c r="BJ219" s="2">
        <v>1.0</v>
      </c>
      <c r="BK219" s="2">
        <v>23.4</v>
      </c>
      <c r="BL219" s="2">
        <v>22.2</v>
      </c>
      <c r="BM219" s="2">
        <v>23.3</v>
      </c>
      <c r="BN219" s="2">
        <v>22.0</v>
      </c>
      <c r="BO219" s="2">
        <v>26.4</v>
      </c>
      <c r="BP219" s="2">
        <v>26.4</v>
      </c>
      <c r="BQ219" s="2">
        <v>26.4</v>
      </c>
      <c r="BR219" s="2">
        <v>0.0</v>
      </c>
      <c r="BS219" s="2">
        <v>0.1</v>
      </c>
      <c r="BT219" s="2">
        <v>0.2</v>
      </c>
      <c r="BU219" s="2">
        <v>0.1</v>
      </c>
      <c r="BV219" s="2">
        <v>0.1</v>
      </c>
      <c r="BW219" s="2">
        <v>0.1</v>
      </c>
      <c r="BX219" s="2">
        <v>225.90000000000001</v>
      </c>
      <c r="BY219" s="2">
        <v>0.12</v>
      </c>
      <c r="BZ219" s="2">
        <v>10.8</v>
      </c>
      <c r="CA219" s="2">
        <v>1.75</v>
      </c>
      <c r="CB219" s="2">
        <v>50.0</v>
      </c>
      <c r="CC219" s="2">
        <v>0.41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0.12</v>
      </c>
      <c r="CX219" s="2">
        <v>10.3</v>
      </c>
      <c r="CY219" s="2">
        <v>1.86</v>
      </c>
      <c r="CZ219" s="2">
        <v>50.0</v>
      </c>
      <c r="DA219" s="2">
        <v>0.39</v>
      </c>
      <c r="DB219" s="2">
        <v>225.90000000000001</v>
      </c>
      <c r="DC219" s="2">
        <v>0.0</v>
      </c>
      <c r="DD219" s="2">
        <v>0.0</v>
      </c>
      <c r="DE219" s="2">
        <v>1.88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4.93</v>
      </c>
      <c r="DR219" s="2">
        <v>50.0</v>
      </c>
      <c r="DS219" s="2">
        <v>0.0</v>
      </c>
      <c r="DT219" s="2">
        <v>1.36</v>
      </c>
      <c r="DU219" s="2">
        <v>19.3</v>
      </c>
      <c r="DV219" s="2">
        <v>82.7</v>
      </c>
      <c r="DW219" s="2">
        <v>909.0</v>
      </c>
      <c r="DX219" s="2">
        <v>133.59999999999999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28.6</v>
      </c>
      <c r="AC220" s="2">
        <v>49.1</v>
      </c>
      <c r="AD220" s="2">
        <v>28.5</v>
      </c>
      <c r="AE220" s="2">
        <v>49.1</v>
      </c>
      <c r="AF220" s="2">
        <v>28.5</v>
      </c>
      <c r="AG220" s="2">
        <v>49.2</v>
      </c>
      <c r="AH220" s="2">
        <v>1.0</v>
      </c>
      <c r="AI220" s="2">
        <v>0.0</v>
      </c>
      <c r="AJ220" s="2">
        <v>28.3</v>
      </c>
      <c r="AK220" s="2">
        <v>22.9</v>
      </c>
      <c r="AL220" s="2">
        <v>27.1</v>
      </c>
      <c r="AM220" s="2">
        <v>22.1</v>
      </c>
      <c r="AN220" s="2">
        <v>29.4</v>
      </c>
      <c r="AO220" s="2">
        <v>29.2</v>
      </c>
      <c r="AP220" s="2">
        <v>28.2</v>
      </c>
      <c r="AQ220" s="2">
        <v>0.2</v>
      </c>
      <c r="AR220" s="2">
        <v>0.2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28.7</v>
      </c>
      <c r="BD220" s="2">
        <v>47.9</v>
      </c>
      <c r="BE220" s="2">
        <v>29.0</v>
      </c>
      <c r="BF220" s="2">
        <v>47.4</v>
      </c>
      <c r="BG220" s="2">
        <v>28.8</v>
      </c>
      <c r="BH220" s="2">
        <v>47.9</v>
      </c>
      <c r="BI220" s="2">
        <v>1.0</v>
      </c>
      <c r="BJ220" s="2">
        <v>1.0</v>
      </c>
      <c r="BK220" s="2">
        <v>23.4</v>
      </c>
      <c r="BL220" s="2">
        <v>22.3</v>
      </c>
      <c r="BM220" s="2">
        <v>23.3</v>
      </c>
      <c r="BN220" s="2">
        <v>22.0</v>
      </c>
      <c r="BO220" s="2">
        <v>26.4</v>
      </c>
      <c r="BP220" s="2">
        <v>26.4</v>
      </c>
      <c r="BQ220" s="2">
        <v>26.3</v>
      </c>
      <c r="BR220" s="2">
        <v>0.0</v>
      </c>
      <c r="BS220" s="2">
        <v>0.1</v>
      </c>
      <c r="BT220" s="2">
        <v>0.2</v>
      </c>
      <c r="BU220" s="2">
        <v>0.1</v>
      </c>
      <c r="BV220" s="2">
        <v>0.1</v>
      </c>
      <c r="BW220" s="2">
        <v>0.1</v>
      </c>
      <c r="BX220" s="2">
        <v>225.69999999999999</v>
      </c>
      <c r="BY220" s="2">
        <v>0.12</v>
      </c>
      <c r="BZ220" s="2">
        <v>10.9</v>
      </c>
      <c r="CA220" s="2">
        <v>1.75</v>
      </c>
      <c r="CB220" s="2">
        <v>50.0</v>
      </c>
      <c r="CC220" s="2">
        <v>0.41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225.69999999999999</v>
      </c>
      <c r="CW220" s="2">
        <v>0.12</v>
      </c>
      <c r="CX220" s="2">
        <v>10.6</v>
      </c>
      <c r="CY220" s="2">
        <v>1.86</v>
      </c>
      <c r="CZ220" s="2">
        <v>50.0</v>
      </c>
      <c r="DA220" s="2">
        <v>0.39</v>
      </c>
      <c r="DB220" s="2">
        <v>225.59999999999999</v>
      </c>
      <c r="DC220" s="2">
        <v>0.0</v>
      </c>
      <c r="DD220" s="2">
        <v>0.0</v>
      </c>
      <c r="DE220" s="2">
        <v>1.88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225.5</v>
      </c>
      <c r="DO220" s="2">
        <v>0.0</v>
      </c>
      <c r="DP220" s="2">
        <v>0.0</v>
      </c>
      <c r="DQ220" s="2">
        <v>4.93</v>
      </c>
      <c r="DR220" s="2">
        <v>50.0</v>
      </c>
      <c r="DS220" s="2">
        <v>0.0</v>
      </c>
      <c r="DT220" s="2">
        <v>0.87</v>
      </c>
      <c r="DU220" s="2">
        <v>19.3</v>
      </c>
      <c r="DV220" s="2">
        <v>82.8</v>
      </c>
      <c r="DW220" s="2">
        <v>909.0</v>
      </c>
      <c r="DX220" s="2">
        <v>5.1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28.5</v>
      </c>
      <c r="AC221" s="2">
        <v>49.0</v>
      </c>
      <c r="AD221" s="2">
        <v>28.5</v>
      </c>
      <c r="AE221" s="2">
        <v>49.1</v>
      </c>
      <c r="AF221" s="2">
        <v>28.6</v>
      </c>
      <c r="AG221" s="2">
        <v>49.2</v>
      </c>
      <c r="AH221" s="2">
        <v>1.0</v>
      </c>
      <c r="AI221" s="2">
        <v>0.0</v>
      </c>
      <c r="AJ221" s="2">
        <v>28.3</v>
      </c>
      <c r="AK221" s="2">
        <v>22.9</v>
      </c>
      <c r="AL221" s="2">
        <v>27.1</v>
      </c>
      <c r="AM221" s="2">
        <v>22.2</v>
      </c>
      <c r="AN221" s="2">
        <v>29.4</v>
      </c>
      <c r="AO221" s="2">
        <v>29.2</v>
      </c>
      <c r="AP221" s="2">
        <v>28.2</v>
      </c>
      <c r="AQ221" s="2">
        <v>0.2</v>
      </c>
      <c r="AR221" s="2">
        <v>0.2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28.8</v>
      </c>
      <c r="BD221" s="2">
        <v>47.8</v>
      </c>
      <c r="BE221" s="2">
        <v>29.0</v>
      </c>
      <c r="BF221" s="2">
        <v>47.5</v>
      </c>
      <c r="BG221" s="2">
        <v>28.8</v>
      </c>
      <c r="BH221" s="2">
        <v>48.0</v>
      </c>
      <c r="BI221" s="2">
        <v>1.0</v>
      </c>
      <c r="BJ221" s="2">
        <v>1.0</v>
      </c>
      <c r="BK221" s="2">
        <v>23.4</v>
      </c>
      <c r="BL221" s="2">
        <v>22.2</v>
      </c>
      <c r="BM221" s="2">
        <v>23.3</v>
      </c>
      <c r="BN221" s="2">
        <v>22.0</v>
      </c>
      <c r="BO221" s="2">
        <v>26.3</v>
      </c>
      <c r="BP221" s="2">
        <v>26.4</v>
      </c>
      <c r="BQ221" s="2">
        <v>26.3</v>
      </c>
      <c r="BR221" s="2">
        <v>0.0</v>
      </c>
      <c r="BS221" s="2">
        <v>0.1</v>
      </c>
      <c r="BT221" s="2">
        <v>0.2</v>
      </c>
      <c r="BU221" s="2">
        <v>0.1</v>
      </c>
      <c r="BV221" s="2">
        <v>0.1</v>
      </c>
      <c r="BW221" s="2">
        <v>0.1</v>
      </c>
      <c r="BX221" s="2">
        <v>225.69999999999999</v>
      </c>
      <c r="BY221" s="2">
        <v>0.12</v>
      </c>
      <c r="BZ221" s="2">
        <v>10.9</v>
      </c>
      <c r="CA221" s="2">
        <v>1.75</v>
      </c>
      <c r="CB221" s="2">
        <v>50.0</v>
      </c>
      <c r="CC221" s="2">
        <v>0.41</v>
      </c>
      <c r="CD221" s="2">
        <v>225.40000000000001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225.80000000000001</v>
      </c>
      <c r="CW221" s="2">
        <v>0.12</v>
      </c>
      <c r="CX221" s="2">
        <v>10.6</v>
      </c>
      <c r="CY221" s="2">
        <v>1.86</v>
      </c>
      <c r="CZ221" s="2">
        <v>50.0</v>
      </c>
      <c r="DA221" s="2">
        <v>0.38</v>
      </c>
      <c r="DB221" s="2">
        <v>225.69999999999999</v>
      </c>
      <c r="DC221" s="2">
        <v>0.0</v>
      </c>
      <c r="DD221" s="2">
        <v>0.0</v>
      </c>
      <c r="DE221" s="2">
        <v>1.88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225.59999999999999</v>
      </c>
      <c r="DO221" s="2">
        <v>0.0</v>
      </c>
      <c r="DP221" s="2">
        <v>0.0</v>
      </c>
      <c r="DQ221" s="2">
        <v>4.93</v>
      </c>
      <c r="DR221" s="2">
        <v>50.0</v>
      </c>
      <c r="DS221" s="2">
        <v>0.0</v>
      </c>
      <c r="DT221" s="2">
        <v>1.38</v>
      </c>
      <c r="DU221" s="2">
        <v>19.3</v>
      </c>
      <c r="DV221" s="2">
        <v>82.7</v>
      </c>
      <c r="DW221" s="2">
        <v>909.0</v>
      </c>
      <c r="DX221" s="2">
        <v>131.80000000000001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28.5</v>
      </c>
      <c r="AC222" s="2">
        <v>49.0</v>
      </c>
      <c r="AD222" s="2">
        <v>28.6</v>
      </c>
      <c r="AE222" s="2">
        <v>49.1</v>
      </c>
      <c r="AF222" s="2">
        <v>28.6</v>
      </c>
      <c r="AG222" s="2">
        <v>49.3</v>
      </c>
      <c r="AH222" s="2">
        <v>1.0</v>
      </c>
      <c r="AI222" s="2">
        <v>0.0</v>
      </c>
      <c r="AJ222" s="2">
        <v>28.3</v>
      </c>
      <c r="AK222" s="2">
        <v>22.9</v>
      </c>
      <c r="AL222" s="2">
        <v>27.1</v>
      </c>
      <c r="AM222" s="2">
        <v>22.2</v>
      </c>
      <c r="AN222" s="2">
        <v>29.5</v>
      </c>
      <c r="AO222" s="2">
        <v>29.2</v>
      </c>
      <c r="AP222" s="2">
        <v>28.3</v>
      </c>
      <c r="AQ222" s="2">
        <v>0.2</v>
      </c>
      <c r="AR222" s="2">
        <v>0.2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28.8</v>
      </c>
      <c r="BD222" s="2">
        <v>47.8</v>
      </c>
      <c r="BE222" s="2">
        <v>28.9</v>
      </c>
      <c r="BF222" s="2">
        <v>47.4</v>
      </c>
      <c r="BG222" s="2">
        <v>28.7</v>
      </c>
      <c r="BH222" s="2">
        <v>48.0</v>
      </c>
      <c r="BI222" s="2">
        <v>1.0</v>
      </c>
      <c r="BJ222" s="2">
        <v>1.0</v>
      </c>
      <c r="BK222" s="2">
        <v>23.4</v>
      </c>
      <c r="BL222" s="2">
        <v>22.2</v>
      </c>
      <c r="BM222" s="2">
        <v>23.2</v>
      </c>
      <c r="BN222" s="2">
        <v>21.9</v>
      </c>
      <c r="BO222" s="2">
        <v>26.4</v>
      </c>
      <c r="BP222" s="2">
        <v>26.4</v>
      </c>
      <c r="BQ222" s="2">
        <v>26.2</v>
      </c>
      <c r="BR222" s="2">
        <v>0.0</v>
      </c>
      <c r="BS222" s="2">
        <v>0.1</v>
      </c>
      <c r="BT222" s="2">
        <v>0.2</v>
      </c>
      <c r="BU222" s="2">
        <v>0.1</v>
      </c>
      <c r="BV222" s="2">
        <v>0.1</v>
      </c>
      <c r="BW222" s="2">
        <v>0.1</v>
      </c>
      <c r="BX222" s="2">
        <v>225.90000000000001</v>
      </c>
      <c r="BY222" s="2">
        <v>0.12</v>
      </c>
      <c r="BZ222" s="2">
        <v>10.9</v>
      </c>
      <c r="CA222" s="2">
        <v>1.75</v>
      </c>
      <c r="CB222" s="2">
        <v>50.0</v>
      </c>
      <c r="CC222" s="2">
        <v>0.41</v>
      </c>
      <c r="CD222" s="2">
        <v>225.5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226.0</v>
      </c>
      <c r="CW222" s="2">
        <v>0.12</v>
      </c>
      <c r="CX222" s="2">
        <v>10.5</v>
      </c>
      <c r="CY222" s="2">
        <v>1.86</v>
      </c>
      <c r="CZ222" s="2">
        <v>50.0</v>
      </c>
      <c r="DA222" s="2">
        <v>0.38</v>
      </c>
      <c r="DB222" s="2">
        <v>225.90000000000001</v>
      </c>
      <c r="DC222" s="2">
        <v>0.0</v>
      </c>
      <c r="DD222" s="2">
        <v>0.0</v>
      </c>
      <c r="DE222" s="2">
        <v>1.88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225.80000000000001</v>
      </c>
      <c r="DO222" s="2">
        <v>0.0</v>
      </c>
      <c r="DP222" s="2">
        <v>0.0</v>
      </c>
      <c r="DQ222" s="2">
        <v>4.93</v>
      </c>
      <c r="DR222" s="2">
        <v>50.0</v>
      </c>
      <c r="DS222" s="2">
        <v>0.0</v>
      </c>
      <c r="DT222" s="2">
        <v>0.01</v>
      </c>
      <c r="DU222" s="2">
        <v>19.3</v>
      </c>
      <c r="DV222" s="2">
        <v>82.59999999999999</v>
      </c>
      <c r="DW222" s="2">
        <v>909.0</v>
      </c>
      <c r="DX222" s="2">
        <v>20.6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28.5</v>
      </c>
      <c r="AC223" s="2">
        <v>49.0</v>
      </c>
      <c r="AD223" s="2">
        <v>28.5</v>
      </c>
      <c r="AE223" s="2">
        <v>49.0</v>
      </c>
      <c r="AF223" s="2">
        <v>28.5</v>
      </c>
      <c r="AG223" s="2">
        <v>49.1</v>
      </c>
      <c r="AH223" s="2">
        <v>1.0</v>
      </c>
      <c r="AI223" s="2">
        <v>1.0</v>
      </c>
      <c r="AJ223" s="2">
        <v>28.3</v>
      </c>
      <c r="AK223" s="2">
        <v>22.9</v>
      </c>
      <c r="AL223" s="2">
        <v>27.2</v>
      </c>
      <c r="AM223" s="2">
        <v>22.1</v>
      </c>
      <c r="AN223" s="2">
        <v>29.5</v>
      </c>
      <c r="AO223" s="2">
        <v>29.1</v>
      </c>
      <c r="AP223" s="2">
        <v>28.2</v>
      </c>
      <c r="AQ223" s="2">
        <v>0.2</v>
      </c>
      <c r="AR223" s="2">
        <v>0.2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28.7</v>
      </c>
      <c r="BD223" s="2">
        <v>47.8</v>
      </c>
      <c r="BE223" s="2">
        <v>29.0</v>
      </c>
      <c r="BF223" s="2">
        <v>47.5</v>
      </c>
      <c r="BG223" s="2">
        <v>28.8</v>
      </c>
      <c r="BH223" s="2">
        <v>48.0</v>
      </c>
      <c r="BI223" s="2">
        <v>1.0</v>
      </c>
      <c r="BJ223" s="2">
        <v>1.0</v>
      </c>
      <c r="BK223" s="2">
        <v>23.4</v>
      </c>
      <c r="BL223" s="2">
        <v>22.2</v>
      </c>
      <c r="BM223" s="2">
        <v>23.3</v>
      </c>
      <c r="BN223" s="2">
        <v>22.0</v>
      </c>
      <c r="BO223" s="2">
        <v>26.3</v>
      </c>
      <c r="BP223" s="2">
        <v>26.4</v>
      </c>
      <c r="BQ223" s="2">
        <v>26.3</v>
      </c>
      <c r="BR223" s="2">
        <v>0.0</v>
      </c>
      <c r="BS223" s="2">
        <v>0.1</v>
      </c>
      <c r="BT223" s="2">
        <v>0.2</v>
      </c>
      <c r="BU223" s="2">
        <v>0.1</v>
      </c>
      <c r="BV223" s="2">
        <v>0.1</v>
      </c>
      <c r="BW223" s="2">
        <v>0.1</v>
      </c>
      <c r="BX223" s="2">
        <v>225.80000000000001</v>
      </c>
      <c r="BY223" s="2">
        <v>0.12</v>
      </c>
      <c r="BZ223" s="2">
        <v>10.8</v>
      </c>
      <c r="CA223" s="2">
        <v>1.75</v>
      </c>
      <c r="CB223" s="2">
        <v>50.0</v>
      </c>
      <c r="CC223" s="2">
        <v>0.41</v>
      </c>
      <c r="CD223" s="2">
        <v>225.5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225.69999999999999</v>
      </c>
      <c r="CW223" s="2">
        <v>0.12</v>
      </c>
      <c r="CX223" s="2">
        <v>10.4</v>
      </c>
      <c r="CY223" s="2">
        <v>1.86</v>
      </c>
      <c r="CZ223" s="2">
        <v>50.0</v>
      </c>
      <c r="DA223" s="2">
        <v>0.38</v>
      </c>
      <c r="DB223" s="2">
        <v>225.80000000000001</v>
      </c>
      <c r="DC223" s="2">
        <v>0.0</v>
      </c>
      <c r="DD223" s="2">
        <v>0.0</v>
      </c>
      <c r="DE223" s="2">
        <v>1.88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225.69999999999999</v>
      </c>
      <c r="DO223" s="2">
        <v>0.0</v>
      </c>
      <c r="DP223" s="2">
        <v>0.0</v>
      </c>
      <c r="DQ223" s="2">
        <v>4.93</v>
      </c>
      <c r="DR223" s="2">
        <v>50.0</v>
      </c>
      <c r="DS223" s="2">
        <v>0.0</v>
      </c>
      <c r="DT223" s="2">
        <v>2.36</v>
      </c>
      <c r="DU223" s="2">
        <v>19.3</v>
      </c>
      <c r="DV223" s="2">
        <v>82.5</v>
      </c>
      <c r="DW223" s="2">
        <v>909.0</v>
      </c>
      <c r="DX223" s="2">
        <v>121.099999999999994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28.5</v>
      </c>
      <c r="AC224" s="2">
        <v>49.1</v>
      </c>
      <c r="AD224" s="2">
        <v>28.5</v>
      </c>
      <c r="AE224" s="2">
        <v>49.2</v>
      </c>
      <c r="AF224" s="2">
        <v>28.5</v>
      </c>
      <c r="AG224" s="2">
        <v>49.1</v>
      </c>
      <c r="AH224" s="2">
        <v>1.0</v>
      </c>
      <c r="AI224" s="2">
        <v>1.0</v>
      </c>
      <c r="AJ224" s="2">
        <v>28.3</v>
      </c>
      <c r="AK224" s="2">
        <v>22.9</v>
      </c>
      <c r="AL224" s="2">
        <v>27.1</v>
      </c>
      <c r="AM224" s="2">
        <v>22.2</v>
      </c>
      <c r="AN224" s="2">
        <v>29.4</v>
      </c>
      <c r="AO224" s="2">
        <v>29.2</v>
      </c>
      <c r="AP224" s="2">
        <v>28.1</v>
      </c>
      <c r="AQ224" s="2">
        <v>0.2</v>
      </c>
      <c r="AR224" s="2">
        <v>0.2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28.7</v>
      </c>
      <c r="BD224" s="2">
        <v>47.9</v>
      </c>
      <c r="BE224" s="2">
        <v>28.9</v>
      </c>
      <c r="BF224" s="2">
        <v>47.4</v>
      </c>
      <c r="BG224" s="2">
        <v>28.8</v>
      </c>
      <c r="BH224" s="2">
        <v>48.0</v>
      </c>
      <c r="BI224" s="2">
        <v>1.0</v>
      </c>
      <c r="BJ224" s="2">
        <v>1.0</v>
      </c>
      <c r="BK224" s="2">
        <v>23.3</v>
      </c>
      <c r="BL224" s="2">
        <v>22.3</v>
      </c>
      <c r="BM224" s="2">
        <v>23.3</v>
      </c>
      <c r="BN224" s="2">
        <v>21.9</v>
      </c>
      <c r="BO224" s="2">
        <v>26.5</v>
      </c>
      <c r="BP224" s="2">
        <v>26.3</v>
      </c>
      <c r="BQ224" s="2">
        <v>26.3</v>
      </c>
      <c r="BR224" s="2">
        <v>0.0</v>
      </c>
      <c r="BS224" s="2">
        <v>0.1</v>
      </c>
      <c r="BT224" s="2">
        <v>0.2</v>
      </c>
      <c r="BU224" s="2">
        <v>0.1</v>
      </c>
      <c r="BV224" s="2">
        <v>0.1</v>
      </c>
      <c r="BW224" s="2">
        <v>0.1</v>
      </c>
      <c r="BX224" s="2">
        <v>225.80000000000001</v>
      </c>
      <c r="BY224" s="2">
        <v>0.12</v>
      </c>
      <c r="BZ224" s="2">
        <v>10.8</v>
      </c>
      <c r="CA224" s="2">
        <v>1.75</v>
      </c>
      <c r="CB224" s="2">
        <v>50.0</v>
      </c>
      <c r="CC224" s="2">
        <v>0.41</v>
      </c>
      <c r="CD224" s="2">
        <v>225.40000000000001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225.90000000000001</v>
      </c>
      <c r="CW224" s="2">
        <v>0.12</v>
      </c>
      <c r="CX224" s="2">
        <v>10.7</v>
      </c>
      <c r="CY224" s="2">
        <v>1.86</v>
      </c>
      <c r="CZ224" s="2">
        <v>50.0</v>
      </c>
      <c r="DA224" s="2">
        <v>0.39</v>
      </c>
      <c r="DB224" s="2">
        <v>225.80000000000001</v>
      </c>
      <c r="DC224" s="2">
        <v>0.0</v>
      </c>
      <c r="DD224" s="2">
        <v>0.0</v>
      </c>
      <c r="DE224" s="2">
        <v>1.88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225.69999999999999</v>
      </c>
      <c r="DO224" s="2">
        <v>0.0</v>
      </c>
      <c r="DP224" s="2">
        <v>0.0</v>
      </c>
      <c r="DQ224" s="2">
        <v>4.93</v>
      </c>
      <c r="DR224" s="2">
        <v>50.0</v>
      </c>
      <c r="DS224" s="2">
        <v>0.0</v>
      </c>
      <c r="DT224" s="2">
        <v>0.84</v>
      </c>
      <c r="DU224" s="2">
        <v>19.3</v>
      </c>
      <c r="DV224" s="2">
        <v>82.59999999999999</v>
      </c>
      <c r="DW224" s="2">
        <v>909.0</v>
      </c>
      <c r="DX224" s="2">
        <v>62.9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28.5</v>
      </c>
      <c r="AC225" s="2">
        <v>49.0</v>
      </c>
      <c r="AD225" s="2">
        <v>28.5</v>
      </c>
      <c r="AE225" s="2">
        <v>49.1</v>
      </c>
      <c r="AF225" s="2">
        <v>28.5</v>
      </c>
      <c r="AG225" s="2">
        <v>49.3</v>
      </c>
      <c r="AH225" s="2">
        <v>1.0</v>
      </c>
      <c r="AI225" s="2">
        <v>0.0</v>
      </c>
      <c r="AJ225" s="2">
        <v>28.2</v>
      </c>
      <c r="AK225" s="2">
        <v>22.8</v>
      </c>
      <c r="AL225" s="2">
        <v>27.1</v>
      </c>
      <c r="AM225" s="2">
        <v>22.2</v>
      </c>
      <c r="AN225" s="2">
        <v>29.4</v>
      </c>
      <c r="AO225" s="2">
        <v>29.2</v>
      </c>
      <c r="AP225" s="2">
        <v>28.1</v>
      </c>
      <c r="AQ225" s="2">
        <v>0.2</v>
      </c>
      <c r="AR225" s="2">
        <v>0.2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28.8</v>
      </c>
      <c r="BD225" s="2">
        <v>47.9</v>
      </c>
      <c r="BE225" s="2">
        <v>28.9</v>
      </c>
      <c r="BF225" s="2">
        <v>47.5</v>
      </c>
      <c r="BG225" s="2">
        <v>28.8</v>
      </c>
      <c r="BH225" s="2">
        <v>48.1</v>
      </c>
      <c r="BI225" s="2">
        <v>1.0</v>
      </c>
      <c r="BJ225" s="2">
        <v>1.0</v>
      </c>
      <c r="BK225" s="2">
        <v>23.2</v>
      </c>
      <c r="BL225" s="2">
        <v>22.2</v>
      </c>
      <c r="BM225" s="2">
        <v>23.2</v>
      </c>
      <c r="BN225" s="2">
        <v>21.9</v>
      </c>
      <c r="BO225" s="2">
        <v>26.4</v>
      </c>
      <c r="BP225" s="2">
        <v>26.4</v>
      </c>
      <c r="BQ225" s="2">
        <v>26.3</v>
      </c>
      <c r="BR225" s="2">
        <v>0.0</v>
      </c>
      <c r="BS225" s="2">
        <v>0.2</v>
      </c>
      <c r="BT225" s="2">
        <v>0.2</v>
      </c>
      <c r="BU225" s="2">
        <v>0.1</v>
      </c>
      <c r="BV225" s="2">
        <v>0.1</v>
      </c>
      <c r="BW225" s="2">
        <v>0.1</v>
      </c>
      <c r="BX225" s="2">
        <v>225.5</v>
      </c>
      <c r="BY225" s="2">
        <v>0.12</v>
      </c>
      <c r="BZ225" s="2">
        <v>11.0</v>
      </c>
      <c r="CA225" s="2">
        <v>1.75</v>
      </c>
      <c r="CB225" s="2">
        <v>49.9</v>
      </c>
      <c r="CC225" s="2">
        <v>0.41</v>
      </c>
      <c r="CD225" s="2">
        <v>225.19999999999999</v>
      </c>
      <c r="CE225" s="2">
        <v>0.0</v>
      </c>
      <c r="CF225" s="2">
        <v>0.0</v>
      </c>
      <c r="CG225" s="2">
        <v>0.29</v>
      </c>
      <c r="CH225" s="2">
        <v>49.9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225.59999999999999</v>
      </c>
      <c r="CW225" s="2">
        <v>0.12</v>
      </c>
      <c r="CX225" s="2">
        <v>10.5</v>
      </c>
      <c r="CY225" s="2">
        <v>1.86</v>
      </c>
      <c r="CZ225" s="2">
        <v>49.9</v>
      </c>
      <c r="DA225" s="2">
        <v>0.38</v>
      </c>
      <c r="DB225" s="2">
        <v>225.5</v>
      </c>
      <c r="DC225" s="2">
        <v>0.0</v>
      </c>
      <c r="DD225" s="2">
        <v>0.0</v>
      </c>
      <c r="DE225" s="2">
        <v>1.88</v>
      </c>
      <c r="DF225" s="2">
        <v>49.9</v>
      </c>
      <c r="DG225" s="2">
        <v>0.0</v>
      </c>
      <c r="DH225" s="2"/>
      <c r="DI225" s="2"/>
      <c r="DJ225" s="2"/>
      <c r="DK225" s="2"/>
      <c r="DL225" s="2"/>
      <c r="DM225" s="2"/>
      <c r="DN225" s="2">
        <v>225.40000000000001</v>
      </c>
      <c r="DO225" s="2">
        <v>0.0</v>
      </c>
      <c r="DP225" s="2">
        <v>0.0</v>
      </c>
      <c r="DQ225" s="2">
        <v>4.93</v>
      </c>
      <c r="DR225" s="2">
        <v>49.9</v>
      </c>
      <c r="DS225" s="2">
        <v>0.0</v>
      </c>
      <c r="DT225" s="2">
        <v>1.35</v>
      </c>
      <c r="DU225" s="2">
        <v>19.3</v>
      </c>
      <c r="DV225" s="2">
        <v>82.5</v>
      </c>
      <c r="DW225" s="2">
        <v>909.0</v>
      </c>
      <c r="DX225" s="2">
        <v>105.40000000000001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28.5</v>
      </c>
      <c r="AC226" s="2">
        <v>49.0</v>
      </c>
      <c r="AD226" s="2">
        <v>28.5</v>
      </c>
      <c r="AE226" s="2">
        <v>49.1</v>
      </c>
      <c r="AF226" s="2">
        <v>28.5</v>
      </c>
      <c r="AG226" s="2">
        <v>49.2</v>
      </c>
      <c r="AH226" s="2">
        <v>1.0</v>
      </c>
      <c r="AI226" s="2">
        <v>0.0</v>
      </c>
      <c r="AJ226" s="2">
        <v>28.3</v>
      </c>
      <c r="AK226" s="2">
        <v>22.8</v>
      </c>
      <c r="AL226" s="2">
        <v>27.1</v>
      </c>
      <c r="AM226" s="2">
        <v>22.1</v>
      </c>
      <c r="AN226" s="2">
        <v>29.4</v>
      </c>
      <c r="AO226" s="2">
        <v>29.2</v>
      </c>
      <c r="AP226" s="2">
        <v>28.1</v>
      </c>
      <c r="AQ226" s="2">
        <v>0.2</v>
      </c>
      <c r="AR226" s="2">
        <v>0.2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28.7</v>
      </c>
      <c r="BD226" s="2">
        <v>47.8</v>
      </c>
      <c r="BE226" s="2">
        <v>28.9</v>
      </c>
      <c r="BF226" s="2">
        <v>47.4</v>
      </c>
      <c r="BG226" s="2">
        <v>28.8</v>
      </c>
      <c r="BH226" s="2">
        <v>48.0</v>
      </c>
      <c r="BI226" s="2">
        <v>1.0</v>
      </c>
      <c r="BJ226" s="2">
        <v>1.0</v>
      </c>
      <c r="BK226" s="2">
        <v>23.4</v>
      </c>
      <c r="BL226" s="2">
        <v>22.2</v>
      </c>
      <c r="BM226" s="2">
        <v>23.3</v>
      </c>
      <c r="BN226" s="2">
        <v>22.0</v>
      </c>
      <c r="BO226" s="2">
        <v>26.4</v>
      </c>
      <c r="BP226" s="2">
        <v>26.4</v>
      </c>
      <c r="BQ226" s="2">
        <v>26.2</v>
      </c>
      <c r="BR226" s="2">
        <v>0.0</v>
      </c>
      <c r="BS226" s="2">
        <v>0.2</v>
      </c>
      <c r="BT226" s="2">
        <v>0.2</v>
      </c>
      <c r="BU226" s="2">
        <v>0.1</v>
      </c>
      <c r="BV226" s="2">
        <v>0.1</v>
      </c>
      <c r="BW226" s="2">
        <v>0.1</v>
      </c>
      <c r="BX226" s="2">
        <v>225.69999999999999</v>
      </c>
      <c r="BY226" s="2">
        <v>0.12</v>
      </c>
      <c r="BZ226" s="2">
        <v>10.8</v>
      </c>
      <c r="CA226" s="2">
        <v>1.75</v>
      </c>
      <c r="CB226" s="2">
        <v>50.0</v>
      </c>
      <c r="CC226" s="2">
        <v>0.41</v>
      </c>
      <c r="CD226" s="2">
        <v>225.40000000000001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0.12</v>
      </c>
      <c r="CX226" s="2">
        <v>10.7</v>
      </c>
      <c r="CY226" s="2">
        <v>1.86</v>
      </c>
      <c r="CZ226" s="2">
        <v>50.0</v>
      </c>
      <c r="DA226" s="2">
        <v>0.39</v>
      </c>
      <c r="DB226" s="2">
        <v>225.69999999999999</v>
      </c>
      <c r="DC226" s="2">
        <v>0.0</v>
      </c>
      <c r="DD226" s="2">
        <v>0.0</v>
      </c>
      <c r="DE226" s="2">
        <v>1.88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225.5</v>
      </c>
      <c r="DO226" s="2">
        <v>0.0</v>
      </c>
      <c r="DP226" s="2">
        <v>0.0</v>
      </c>
      <c r="DQ226" s="2">
        <v>4.93</v>
      </c>
      <c r="DR226" s="2">
        <v>50.0</v>
      </c>
      <c r="DS226" s="2">
        <v>0.0</v>
      </c>
      <c r="DT226" s="2">
        <v>1.36</v>
      </c>
      <c r="DU226" s="2">
        <v>19.3</v>
      </c>
      <c r="DV226" s="2">
        <v>82.5</v>
      </c>
      <c r="DW226" s="2">
        <v>909.0</v>
      </c>
      <c r="DX226" s="2">
        <v>62.2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28.4</v>
      </c>
      <c r="AC227" s="2">
        <v>49.0</v>
      </c>
      <c r="AD227" s="2">
        <v>28.5</v>
      </c>
      <c r="AE227" s="2">
        <v>49.1</v>
      </c>
      <c r="AF227" s="2">
        <v>28.6</v>
      </c>
      <c r="AG227" s="2">
        <v>49.1</v>
      </c>
      <c r="AH227" s="2">
        <v>1.0</v>
      </c>
      <c r="AI227" s="2">
        <v>0.0</v>
      </c>
      <c r="AJ227" s="2">
        <v>28.3</v>
      </c>
      <c r="AK227" s="2">
        <v>22.8</v>
      </c>
      <c r="AL227" s="2">
        <v>27.1</v>
      </c>
      <c r="AM227" s="2">
        <v>22.1</v>
      </c>
      <c r="AN227" s="2">
        <v>29.4</v>
      </c>
      <c r="AO227" s="2">
        <v>29.2</v>
      </c>
      <c r="AP227" s="2">
        <v>28.2</v>
      </c>
      <c r="AQ227" s="2">
        <v>0.2</v>
      </c>
      <c r="AR227" s="2">
        <v>0.2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28.7</v>
      </c>
      <c r="BD227" s="2">
        <v>47.8</v>
      </c>
      <c r="BE227" s="2">
        <v>28.8</v>
      </c>
      <c r="BF227" s="2">
        <v>47.3</v>
      </c>
      <c r="BG227" s="2">
        <v>28.8</v>
      </c>
      <c r="BH227" s="2">
        <v>48.0</v>
      </c>
      <c r="BI227" s="2">
        <v>1.0</v>
      </c>
      <c r="BJ227" s="2">
        <v>1.0</v>
      </c>
      <c r="BK227" s="2">
        <v>23.4</v>
      </c>
      <c r="BL227" s="2">
        <v>22.2</v>
      </c>
      <c r="BM227" s="2">
        <v>23.3</v>
      </c>
      <c r="BN227" s="2">
        <v>21.9</v>
      </c>
      <c r="BO227" s="2">
        <v>26.3</v>
      </c>
      <c r="BP227" s="2">
        <v>26.4</v>
      </c>
      <c r="BQ227" s="2">
        <v>26.3</v>
      </c>
      <c r="BR227" s="2">
        <v>0.0</v>
      </c>
      <c r="BS227" s="2">
        <v>0.2</v>
      </c>
      <c r="BT227" s="2">
        <v>0.2</v>
      </c>
      <c r="BU227" s="2">
        <v>0.1</v>
      </c>
      <c r="BV227" s="2">
        <v>0.1</v>
      </c>
      <c r="BW227" s="2">
        <v>0.1</v>
      </c>
      <c r="BX227" s="2">
        <v>225.80000000000001</v>
      </c>
      <c r="BY227" s="2">
        <v>0.12</v>
      </c>
      <c r="BZ227" s="2">
        <v>10.9</v>
      </c>
      <c r="CA227" s="2">
        <v>1.75</v>
      </c>
      <c r="CB227" s="2">
        <v>50.0</v>
      </c>
      <c r="CC227" s="2">
        <v>0.41</v>
      </c>
      <c r="CD227" s="2">
        <v>225.59999999999999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</v>
      </c>
      <c r="CW227" s="2">
        <v>0.12</v>
      </c>
      <c r="CX227" s="2">
        <v>10.5</v>
      </c>
      <c r="CY227" s="2">
        <v>1.86</v>
      </c>
      <c r="CZ227" s="2">
        <v>50.0</v>
      </c>
      <c r="DA227" s="2">
        <v>0.38</v>
      </c>
      <c r="DB227" s="2">
        <v>225.80000000000001</v>
      </c>
      <c r="DC227" s="2">
        <v>0.0</v>
      </c>
      <c r="DD227" s="2">
        <v>0.0</v>
      </c>
      <c r="DE227" s="2">
        <v>1.88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225.69999999999999</v>
      </c>
      <c r="DO227" s="2">
        <v>0.0</v>
      </c>
      <c r="DP227" s="2">
        <v>0.4</v>
      </c>
      <c r="DQ227" s="2">
        <v>4.93</v>
      </c>
      <c r="DR227" s="2">
        <v>50.0</v>
      </c>
      <c r="DS227" s="2">
        <v>1.0</v>
      </c>
      <c r="DT227" s="2">
        <v>0.01</v>
      </c>
      <c r="DU227" s="2">
        <v>19.3</v>
      </c>
      <c r="DV227" s="2">
        <v>82.5</v>
      </c>
      <c r="DW227" s="2">
        <v>909.0</v>
      </c>
      <c r="DX227" s="2">
        <v>91.2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28.5</v>
      </c>
      <c r="AC228" s="2">
        <v>49.1</v>
      </c>
      <c r="AD228" s="2">
        <v>28.5</v>
      </c>
      <c r="AE228" s="2">
        <v>49.1</v>
      </c>
      <c r="AF228" s="2">
        <v>28.5</v>
      </c>
      <c r="AG228" s="2">
        <v>49.2</v>
      </c>
      <c r="AH228" s="2">
        <v>1.0</v>
      </c>
      <c r="AI228" s="2">
        <v>0.0</v>
      </c>
      <c r="AJ228" s="2">
        <v>28.2</v>
      </c>
      <c r="AK228" s="2">
        <v>22.8</v>
      </c>
      <c r="AL228" s="2">
        <v>27.0</v>
      </c>
      <c r="AM228" s="2">
        <v>22.2</v>
      </c>
      <c r="AN228" s="2">
        <v>29.4</v>
      </c>
      <c r="AO228" s="2">
        <v>29.1</v>
      </c>
      <c r="AP228" s="2">
        <v>28.2</v>
      </c>
      <c r="AQ228" s="2">
        <v>0.2</v>
      </c>
      <c r="AR228" s="2">
        <v>0.2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28.7</v>
      </c>
      <c r="BD228" s="2">
        <v>47.9</v>
      </c>
      <c r="BE228" s="2">
        <v>28.9</v>
      </c>
      <c r="BF228" s="2">
        <v>47.4</v>
      </c>
      <c r="BG228" s="2">
        <v>28.7</v>
      </c>
      <c r="BH228" s="2">
        <v>48.0</v>
      </c>
      <c r="BI228" s="2">
        <v>1.0</v>
      </c>
      <c r="BJ228" s="2">
        <v>1.0</v>
      </c>
      <c r="BK228" s="2">
        <v>23.3</v>
      </c>
      <c r="BL228" s="2">
        <v>22.1</v>
      </c>
      <c r="BM228" s="2">
        <v>23.3</v>
      </c>
      <c r="BN228" s="2">
        <v>22.0</v>
      </c>
      <c r="BO228" s="2">
        <v>26.4</v>
      </c>
      <c r="BP228" s="2">
        <v>26.4</v>
      </c>
      <c r="BQ228" s="2">
        <v>26.3</v>
      </c>
      <c r="BR228" s="2">
        <v>0.0</v>
      </c>
      <c r="BS228" s="2">
        <v>0.1</v>
      </c>
      <c r="BT228" s="2">
        <v>0.2</v>
      </c>
      <c r="BU228" s="2">
        <v>0.1</v>
      </c>
      <c r="BV228" s="2">
        <v>0.1</v>
      </c>
      <c r="BW228" s="2">
        <v>0.1</v>
      </c>
      <c r="BX228" s="2">
        <v>225.80000000000001</v>
      </c>
      <c r="BY228" s="2">
        <v>0.12</v>
      </c>
      <c r="BZ228" s="2">
        <v>10.9</v>
      </c>
      <c r="CA228" s="2">
        <v>1.75</v>
      </c>
      <c r="CB228" s="2">
        <v>50.0</v>
      </c>
      <c r="CC228" s="2">
        <v>0.41</v>
      </c>
      <c r="CD228" s="2">
        <v>225.5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225.80000000000001</v>
      </c>
      <c r="CW228" s="2">
        <v>0.12</v>
      </c>
      <c r="CX228" s="2">
        <v>10.6</v>
      </c>
      <c r="CY228" s="2">
        <v>1.86</v>
      </c>
      <c r="CZ228" s="2">
        <v>50.0</v>
      </c>
      <c r="DA228" s="2">
        <v>0.39</v>
      </c>
      <c r="DB228" s="2">
        <v>225.80000000000001</v>
      </c>
      <c r="DC228" s="2">
        <v>0.0</v>
      </c>
      <c r="DD228" s="2">
        <v>0.0</v>
      </c>
      <c r="DE228" s="2">
        <v>1.88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225.80000000000001</v>
      </c>
      <c r="DO228" s="2">
        <v>0.0</v>
      </c>
      <c r="DP228" s="2">
        <v>0.4</v>
      </c>
      <c r="DQ228" s="2">
        <v>4.93</v>
      </c>
      <c r="DR228" s="2">
        <v>50.0</v>
      </c>
      <c r="DS228" s="2">
        <v>1.0</v>
      </c>
      <c r="DT228" s="2">
        <v>0.38</v>
      </c>
      <c r="DU228" s="2">
        <v>19.3</v>
      </c>
      <c r="DV228" s="2">
        <v>82.59999999999999</v>
      </c>
      <c r="DW228" s="2">
        <v>909.0</v>
      </c>
      <c r="DX228" s="2">
        <v>136.59999999999999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28.5</v>
      </c>
      <c r="AC229" s="2">
        <v>49.0</v>
      </c>
      <c r="AD229" s="2">
        <v>28.6</v>
      </c>
      <c r="AE229" s="2">
        <v>49.1</v>
      </c>
      <c r="AF229" s="2">
        <v>28.5</v>
      </c>
      <c r="AG229" s="2">
        <v>49.2</v>
      </c>
      <c r="AH229" s="2">
        <v>1.0</v>
      </c>
      <c r="AI229" s="2">
        <v>1.0</v>
      </c>
      <c r="AJ229" s="2">
        <v>28.2</v>
      </c>
      <c r="AK229" s="2">
        <v>22.9</v>
      </c>
      <c r="AL229" s="2">
        <v>27.0</v>
      </c>
      <c r="AM229" s="2">
        <v>22.2</v>
      </c>
      <c r="AN229" s="2">
        <v>29.3</v>
      </c>
      <c r="AO229" s="2">
        <v>29.1</v>
      </c>
      <c r="AP229" s="2">
        <v>28.2</v>
      </c>
      <c r="AQ229" s="2">
        <v>0.2</v>
      </c>
      <c r="AR229" s="2">
        <v>0.2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28.7</v>
      </c>
      <c r="BD229" s="2">
        <v>47.8</v>
      </c>
      <c r="BE229" s="2">
        <v>28.8</v>
      </c>
      <c r="BF229" s="2">
        <v>47.5</v>
      </c>
      <c r="BG229" s="2">
        <v>28.8</v>
      </c>
      <c r="BH229" s="2">
        <v>48.1</v>
      </c>
      <c r="BI229" s="2">
        <v>1.0</v>
      </c>
      <c r="BJ229" s="2">
        <v>1.0</v>
      </c>
      <c r="BK229" s="2">
        <v>23.4</v>
      </c>
      <c r="BL229" s="2">
        <v>22.2</v>
      </c>
      <c r="BM229" s="2">
        <v>23.3</v>
      </c>
      <c r="BN229" s="2">
        <v>21.9</v>
      </c>
      <c r="BO229" s="2">
        <v>26.4</v>
      </c>
      <c r="BP229" s="2">
        <v>26.4</v>
      </c>
      <c r="BQ229" s="2">
        <v>26.2</v>
      </c>
      <c r="BR229" s="2">
        <v>0.0</v>
      </c>
      <c r="BS229" s="2">
        <v>0.1</v>
      </c>
      <c r="BT229" s="2">
        <v>0.2</v>
      </c>
      <c r="BU229" s="2">
        <v>0.1</v>
      </c>
      <c r="BV229" s="2">
        <v>0.1</v>
      </c>
      <c r="BW229" s="2">
        <v>0.1</v>
      </c>
      <c r="BX229" s="2">
        <v>225.69999999999999</v>
      </c>
      <c r="BY229" s="2">
        <v>0.12</v>
      </c>
      <c r="BZ229" s="2">
        <v>10.9</v>
      </c>
      <c r="CA229" s="2">
        <v>1.75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0.12</v>
      </c>
      <c r="CX229" s="2">
        <v>10.5</v>
      </c>
      <c r="CY229" s="2">
        <v>1.86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1.88</v>
      </c>
      <c r="DF229" s="2">
        <v>49.9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0.0</v>
      </c>
      <c r="DQ229" s="2">
        <v>4.93</v>
      </c>
      <c r="DR229" s="2">
        <v>49.9</v>
      </c>
      <c r="DS229" s="2">
        <v>0.0</v>
      </c>
      <c r="DT229" s="2">
        <v>3.6</v>
      </c>
      <c r="DU229" s="2">
        <v>19.3</v>
      </c>
      <c r="DV229" s="2">
        <v>82.5</v>
      </c>
      <c r="DW229" s="2">
        <v>909.0</v>
      </c>
      <c r="DX229" s="2">
        <v>120.40000000000001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28.4</v>
      </c>
      <c r="AC230" s="2">
        <v>49.1</v>
      </c>
      <c r="AD230" s="2">
        <v>28.5</v>
      </c>
      <c r="AE230" s="2">
        <v>49.1</v>
      </c>
      <c r="AF230" s="2">
        <v>28.6</v>
      </c>
      <c r="AG230" s="2">
        <v>49.2</v>
      </c>
      <c r="AH230" s="2">
        <v>1.0</v>
      </c>
      <c r="AI230" s="2">
        <v>0.0</v>
      </c>
      <c r="AJ230" s="2">
        <v>28.2</v>
      </c>
      <c r="AK230" s="2">
        <v>22.9</v>
      </c>
      <c r="AL230" s="2">
        <v>27.0</v>
      </c>
      <c r="AM230" s="2">
        <v>22.1</v>
      </c>
      <c r="AN230" s="2">
        <v>29.4</v>
      </c>
      <c r="AO230" s="2">
        <v>29.1</v>
      </c>
      <c r="AP230" s="2">
        <v>28.2</v>
      </c>
      <c r="AQ230" s="2">
        <v>0.2</v>
      </c>
      <c r="AR230" s="2">
        <v>0.2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28.6</v>
      </c>
      <c r="BD230" s="2">
        <v>47.8</v>
      </c>
      <c r="BE230" s="2">
        <v>29.0</v>
      </c>
      <c r="BF230" s="2">
        <v>47.5</v>
      </c>
      <c r="BG230" s="2">
        <v>28.7</v>
      </c>
      <c r="BH230" s="2">
        <v>48.1</v>
      </c>
      <c r="BI230" s="2">
        <v>1.0</v>
      </c>
      <c r="BJ230" s="2">
        <v>1.0</v>
      </c>
      <c r="BK230" s="2">
        <v>23.4</v>
      </c>
      <c r="BL230" s="2">
        <v>22.2</v>
      </c>
      <c r="BM230" s="2">
        <v>23.2</v>
      </c>
      <c r="BN230" s="2">
        <v>21.9</v>
      </c>
      <c r="BO230" s="2">
        <v>26.4</v>
      </c>
      <c r="BP230" s="2">
        <v>26.4</v>
      </c>
      <c r="BQ230" s="2">
        <v>26.2</v>
      </c>
      <c r="BR230" s="2">
        <v>0.0</v>
      </c>
      <c r="BS230" s="2">
        <v>0.1</v>
      </c>
      <c r="BT230" s="2">
        <v>0.2</v>
      </c>
      <c r="BU230" s="2">
        <v>0.1</v>
      </c>
      <c r="BV230" s="2">
        <v>0.1</v>
      </c>
      <c r="BW230" s="2">
        <v>0.1</v>
      </c>
      <c r="BX230" s="2">
        <v>225.59999999999999</v>
      </c>
      <c r="BY230" s="2">
        <v>0.12</v>
      </c>
      <c r="BZ230" s="2">
        <v>10.8</v>
      </c>
      <c r="CA230" s="2">
        <v>1.75</v>
      </c>
      <c r="CB230" s="2">
        <v>50.0</v>
      </c>
      <c r="CC230" s="2">
        <v>0.41</v>
      </c>
      <c r="CD230" s="2">
        <v>225.40000000000001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225.69999999999999</v>
      </c>
      <c r="CW230" s="2">
        <v>0.12</v>
      </c>
      <c r="CX230" s="2">
        <v>10.6</v>
      </c>
      <c r="CY230" s="2">
        <v>1.86</v>
      </c>
      <c r="CZ230" s="2">
        <v>50.0</v>
      </c>
      <c r="DA230" s="2">
        <v>0.38</v>
      </c>
      <c r="DB230" s="2">
        <v>225.59999999999999</v>
      </c>
      <c r="DC230" s="2">
        <v>0.0</v>
      </c>
      <c r="DD230" s="2">
        <v>0.0</v>
      </c>
      <c r="DE230" s="2">
        <v>1.88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225.59999999999999</v>
      </c>
      <c r="DO230" s="2">
        <v>0.0</v>
      </c>
      <c r="DP230" s="2">
        <v>0.4</v>
      </c>
      <c r="DQ230" s="2">
        <v>4.93</v>
      </c>
      <c r="DR230" s="2">
        <v>50.0</v>
      </c>
      <c r="DS230" s="2">
        <v>1.0</v>
      </c>
      <c r="DT230" s="2">
        <v>0.0</v>
      </c>
      <c r="DU230" s="2">
        <v>19.3</v>
      </c>
      <c r="DV230" s="2">
        <v>82.3</v>
      </c>
      <c r="DW230" s="2">
        <v>909.0</v>
      </c>
      <c r="DX230" s="2">
        <v>179.19999999999999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28.5</v>
      </c>
      <c r="AC231" s="2">
        <v>49.1</v>
      </c>
      <c r="AD231" s="2">
        <v>28.5</v>
      </c>
      <c r="AE231" s="2">
        <v>49.1</v>
      </c>
      <c r="AF231" s="2">
        <v>28.5</v>
      </c>
      <c r="AG231" s="2">
        <v>49.2</v>
      </c>
      <c r="AH231" s="2">
        <v>1.0</v>
      </c>
      <c r="AI231" s="2">
        <v>0.0</v>
      </c>
      <c r="AJ231" s="2">
        <v>28.3</v>
      </c>
      <c r="AK231" s="2">
        <v>22.8</v>
      </c>
      <c r="AL231" s="2">
        <v>27.1</v>
      </c>
      <c r="AM231" s="2">
        <v>22.1</v>
      </c>
      <c r="AN231" s="2">
        <v>29.4</v>
      </c>
      <c r="AO231" s="2">
        <v>29.2</v>
      </c>
      <c r="AP231" s="2">
        <v>28.2</v>
      </c>
      <c r="AQ231" s="2">
        <v>0.2</v>
      </c>
      <c r="AR231" s="2">
        <v>0.2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28.7</v>
      </c>
      <c r="BD231" s="2">
        <v>47.9</v>
      </c>
      <c r="BE231" s="2">
        <v>28.8</v>
      </c>
      <c r="BF231" s="2">
        <v>47.4</v>
      </c>
      <c r="BG231" s="2">
        <v>28.6</v>
      </c>
      <c r="BH231" s="2">
        <v>48.1</v>
      </c>
      <c r="BI231" s="2">
        <v>1.0</v>
      </c>
      <c r="BJ231" s="2">
        <v>1.0</v>
      </c>
      <c r="BK231" s="2">
        <v>23.4</v>
      </c>
      <c r="BL231" s="2">
        <v>22.2</v>
      </c>
      <c r="BM231" s="2">
        <v>23.2</v>
      </c>
      <c r="BN231" s="2">
        <v>21.9</v>
      </c>
      <c r="BO231" s="2">
        <v>26.4</v>
      </c>
      <c r="BP231" s="2">
        <v>26.4</v>
      </c>
      <c r="BQ231" s="2">
        <v>26.2</v>
      </c>
      <c r="BR231" s="2">
        <v>0.1</v>
      </c>
      <c r="BS231" s="2">
        <v>0.2</v>
      </c>
      <c r="BT231" s="2">
        <v>0.2</v>
      </c>
      <c r="BU231" s="2">
        <v>0.1</v>
      </c>
      <c r="BV231" s="2">
        <v>0.1</v>
      </c>
      <c r="BW231" s="2">
        <v>0.1</v>
      </c>
      <c r="BX231" s="2">
        <v>225.80000000000001</v>
      </c>
      <c r="BY231" s="2">
        <v>0.12</v>
      </c>
      <c r="BZ231" s="2">
        <v>11.1</v>
      </c>
      <c r="CA231" s="2">
        <v>1.75</v>
      </c>
      <c r="CB231" s="2">
        <v>50.0</v>
      </c>
      <c r="CC231" s="2">
        <v>0.41</v>
      </c>
      <c r="CD231" s="2">
        <v>225.5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225.80000000000001</v>
      </c>
      <c r="CW231" s="2">
        <v>0.12</v>
      </c>
      <c r="CX231" s="2">
        <v>10.5</v>
      </c>
      <c r="CY231" s="2">
        <v>1.86</v>
      </c>
      <c r="CZ231" s="2">
        <v>50.0</v>
      </c>
      <c r="DA231" s="2">
        <v>0.38</v>
      </c>
      <c r="DB231" s="2">
        <v>225.80000000000001</v>
      </c>
      <c r="DC231" s="2">
        <v>0.0</v>
      </c>
      <c r="DD231" s="2">
        <v>0.0</v>
      </c>
      <c r="DE231" s="2">
        <v>1.88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225.69999999999999</v>
      </c>
      <c r="DO231" s="2">
        <v>0.0</v>
      </c>
      <c r="DP231" s="2">
        <v>0.0</v>
      </c>
      <c r="DQ231" s="2">
        <v>4.93</v>
      </c>
      <c r="DR231" s="2">
        <v>50.0</v>
      </c>
      <c r="DS231" s="2">
        <v>0.0</v>
      </c>
      <c r="DT231" s="2">
        <v>1.6</v>
      </c>
      <c r="DU231" s="2">
        <v>19.4</v>
      </c>
      <c r="DV231" s="2">
        <v>82.2</v>
      </c>
      <c r="DW231" s="2">
        <v>909.0</v>
      </c>
      <c r="DX231" s="2">
        <v>30.5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28.4</v>
      </c>
      <c r="AC232" s="2">
        <v>49.1</v>
      </c>
      <c r="AD232" s="2">
        <v>28.5</v>
      </c>
      <c r="AE232" s="2">
        <v>49.1</v>
      </c>
      <c r="AF232" s="2">
        <v>28.5</v>
      </c>
      <c r="AG232" s="2">
        <v>49.2</v>
      </c>
      <c r="AH232" s="2">
        <v>1.0</v>
      </c>
      <c r="AI232" s="2">
        <v>0.0</v>
      </c>
      <c r="AJ232" s="2">
        <v>28.2</v>
      </c>
      <c r="AK232" s="2">
        <v>22.9</v>
      </c>
      <c r="AL232" s="2">
        <v>27.0</v>
      </c>
      <c r="AM232" s="2">
        <v>22.1</v>
      </c>
      <c r="AN232" s="2">
        <v>29.4</v>
      </c>
      <c r="AO232" s="2">
        <v>29.1</v>
      </c>
      <c r="AP232" s="2">
        <v>28.2</v>
      </c>
      <c r="AQ232" s="2">
        <v>0.2</v>
      </c>
      <c r="AR232" s="2">
        <v>0.2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28.6</v>
      </c>
      <c r="BD232" s="2">
        <v>47.9</v>
      </c>
      <c r="BE232" s="2">
        <v>28.9</v>
      </c>
      <c r="BF232" s="2">
        <v>47.4</v>
      </c>
      <c r="BG232" s="2">
        <v>28.8</v>
      </c>
      <c r="BH232" s="2">
        <v>48.2</v>
      </c>
      <c r="BI232" s="2">
        <v>1.0</v>
      </c>
      <c r="BJ232" s="2">
        <v>1.0</v>
      </c>
      <c r="BK232" s="2">
        <v>23.3</v>
      </c>
      <c r="BL232" s="2">
        <v>22.2</v>
      </c>
      <c r="BM232" s="2">
        <v>23.2</v>
      </c>
      <c r="BN232" s="2">
        <v>22.0</v>
      </c>
      <c r="BO232" s="2">
        <v>26.4</v>
      </c>
      <c r="BP232" s="2">
        <v>26.4</v>
      </c>
      <c r="BQ232" s="2">
        <v>26.2</v>
      </c>
      <c r="BR232" s="2">
        <v>0.0</v>
      </c>
      <c r="BS232" s="2">
        <v>0.1</v>
      </c>
      <c r="BT232" s="2">
        <v>0.2</v>
      </c>
      <c r="BU232" s="2">
        <v>0.1</v>
      </c>
      <c r="BV232" s="2">
        <v>0.1</v>
      </c>
      <c r="BW232" s="2">
        <v>0.1</v>
      </c>
      <c r="BX232" s="2">
        <v>225.59999999999999</v>
      </c>
      <c r="BY232" s="2">
        <v>0.12</v>
      </c>
      <c r="BZ232" s="2">
        <v>10.9</v>
      </c>
      <c r="CA232" s="2">
        <v>1.75</v>
      </c>
      <c r="CB232" s="2">
        <v>50.0</v>
      </c>
      <c r="CC232" s="2">
        <v>0.41</v>
      </c>
      <c r="CD232" s="2">
        <v>225.40000000000001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0.12</v>
      </c>
      <c r="CX232" s="2">
        <v>10.8</v>
      </c>
      <c r="CY232" s="2">
        <v>1.86</v>
      </c>
      <c r="CZ232" s="2">
        <v>50.0</v>
      </c>
      <c r="DA232" s="2">
        <v>0.39</v>
      </c>
      <c r="DB232" s="2">
        <v>225.69999999999999</v>
      </c>
      <c r="DC232" s="2">
        <v>0.0</v>
      </c>
      <c r="DD232" s="2">
        <v>0.0</v>
      </c>
      <c r="DE232" s="2">
        <v>1.88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225.5</v>
      </c>
      <c r="DO232" s="2">
        <v>0.0</v>
      </c>
      <c r="DP232" s="2">
        <v>0.0</v>
      </c>
      <c r="DQ232" s="2">
        <v>4.93</v>
      </c>
      <c r="DR232" s="2">
        <v>50.0</v>
      </c>
      <c r="DS232" s="2">
        <v>0.0</v>
      </c>
      <c r="DT232" s="2">
        <v>0.02</v>
      </c>
      <c r="DU232" s="2">
        <v>19.4</v>
      </c>
      <c r="DV232" s="2">
        <v>82.2</v>
      </c>
      <c r="DW232" s="2">
        <v>909.0</v>
      </c>
      <c r="DX232" s="2">
        <v>156.69999999999999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28.4</v>
      </c>
      <c r="AC233" s="2">
        <v>49.1</v>
      </c>
      <c r="AD233" s="2">
        <v>28.4</v>
      </c>
      <c r="AE233" s="2">
        <v>49.1</v>
      </c>
      <c r="AF233" s="2">
        <v>28.6</v>
      </c>
      <c r="AG233" s="2">
        <v>49.2</v>
      </c>
      <c r="AH233" s="2">
        <v>1.0</v>
      </c>
      <c r="AI233" s="2">
        <v>0.0</v>
      </c>
      <c r="AJ233" s="2">
        <v>28.3</v>
      </c>
      <c r="AK233" s="2">
        <v>22.9</v>
      </c>
      <c r="AL233" s="2">
        <v>27.0</v>
      </c>
      <c r="AM233" s="2">
        <v>22.2</v>
      </c>
      <c r="AN233" s="2">
        <v>29.4</v>
      </c>
      <c r="AO233" s="2">
        <v>29.1</v>
      </c>
      <c r="AP233" s="2">
        <v>28.2</v>
      </c>
      <c r="AQ233" s="2">
        <v>0.2</v>
      </c>
      <c r="AR233" s="2">
        <v>0.2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28.7</v>
      </c>
      <c r="BD233" s="2">
        <v>48.0</v>
      </c>
      <c r="BE233" s="2">
        <v>28.9</v>
      </c>
      <c r="BF233" s="2">
        <v>47.6</v>
      </c>
      <c r="BG233" s="2">
        <v>28.7</v>
      </c>
      <c r="BH233" s="2">
        <v>48.1</v>
      </c>
      <c r="BI233" s="2">
        <v>1.0</v>
      </c>
      <c r="BJ233" s="2">
        <v>1.0</v>
      </c>
      <c r="BK233" s="2">
        <v>23.4</v>
      </c>
      <c r="BL233" s="2">
        <v>22.3</v>
      </c>
      <c r="BM233" s="2">
        <v>23.2</v>
      </c>
      <c r="BN233" s="2">
        <v>21.9</v>
      </c>
      <c r="BO233" s="2">
        <v>26.4</v>
      </c>
      <c r="BP233" s="2">
        <v>26.3</v>
      </c>
      <c r="BQ233" s="2">
        <v>26.3</v>
      </c>
      <c r="BR233" s="2">
        <v>0.0</v>
      </c>
      <c r="BS233" s="2">
        <v>0.1</v>
      </c>
      <c r="BT233" s="2">
        <v>0.2</v>
      </c>
      <c r="BU233" s="2">
        <v>0.1</v>
      </c>
      <c r="BV233" s="2">
        <v>0.1</v>
      </c>
      <c r="BW233" s="2">
        <v>0.1</v>
      </c>
      <c r="BX233" s="2">
        <v>225.69999999999999</v>
      </c>
      <c r="BY233" s="2">
        <v>0.12</v>
      </c>
      <c r="BZ233" s="2">
        <v>11.0</v>
      </c>
      <c r="CA233" s="2">
        <v>1.75</v>
      </c>
      <c r="CB233" s="2">
        <v>50.0</v>
      </c>
      <c r="CC233" s="2">
        <v>0.41</v>
      </c>
      <c r="CD233" s="2">
        <v>225.30000000000001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10.8</v>
      </c>
      <c r="CY233" s="2">
        <v>1.87</v>
      </c>
      <c r="CZ233" s="2">
        <v>50.0</v>
      </c>
      <c r="DA233" s="2">
        <v>0.39</v>
      </c>
      <c r="DB233" s="2">
        <v>225.5</v>
      </c>
      <c r="DC233" s="2">
        <v>0.0</v>
      </c>
      <c r="DD233" s="2">
        <v>0.0</v>
      </c>
      <c r="DE233" s="2">
        <v>1.88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225.5</v>
      </c>
      <c r="DO233" s="2">
        <v>0.0</v>
      </c>
      <c r="DP233" s="2">
        <v>0.0</v>
      </c>
      <c r="DQ233" s="2">
        <v>4.93</v>
      </c>
      <c r="DR233" s="2">
        <v>50.0</v>
      </c>
      <c r="DS233" s="2">
        <v>0.0</v>
      </c>
      <c r="DT233" s="2">
        <v>1.12</v>
      </c>
      <c r="DU233" s="2">
        <v>19.3</v>
      </c>
      <c r="DV233" s="2">
        <v>82.2</v>
      </c>
      <c r="DW233" s="2">
        <v>909.0</v>
      </c>
      <c r="DX233" s="2">
        <v>108.7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28.5</v>
      </c>
      <c r="AC234" s="2">
        <v>49.1</v>
      </c>
      <c r="AD234" s="2">
        <v>28.5</v>
      </c>
      <c r="AE234" s="2">
        <v>49.1</v>
      </c>
      <c r="AF234" s="2">
        <v>28.5</v>
      </c>
      <c r="AG234" s="2">
        <v>49.2</v>
      </c>
      <c r="AH234" s="2">
        <v>1.0</v>
      </c>
      <c r="AI234" s="2">
        <v>0.0</v>
      </c>
      <c r="AJ234" s="2">
        <v>28.2</v>
      </c>
      <c r="AK234" s="2">
        <v>22.8</v>
      </c>
      <c r="AL234" s="2">
        <v>27.1</v>
      </c>
      <c r="AM234" s="2">
        <v>22.1</v>
      </c>
      <c r="AN234" s="2">
        <v>29.4</v>
      </c>
      <c r="AO234" s="2">
        <v>29.2</v>
      </c>
      <c r="AP234" s="2">
        <v>28.1</v>
      </c>
      <c r="AQ234" s="2">
        <v>0.2</v>
      </c>
      <c r="AR234" s="2">
        <v>0.2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28.6</v>
      </c>
      <c r="BD234" s="2">
        <v>47.9</v>
      </c>
      <c r="BE234" s="2">
        <v>28.9</v>
      </c>
      <c r="BF234" s="2">
        <v>47.5</v>
      </c>
      <c r="BG234" s="2">
        <v>28.7</v>
      </c>
      <c r="BH234" s="2">
        <v>48.1</v>
      </c>
      <c r="BI234" s="2">
        <v>1.0</v>
      </c>
      <c r="BJ234" s="2">
        <v>1.0</v>
      </c>
      <c r="BK234" s="2">
        <v>23.3</v>
      </c>
      <c r="BL234" s="2">
        <v>22.2</v>
      </c>
      <c r="BM234" s="2">
        <v>23.3</v>
      </c>
      <c r="BN234" s="2">
        <v>21.9</v>
      </c>
      <c r="BO234" s="2">
        <v>26.3</v>
      </c>
      <c r="BP234" s="2">
        <v>26.4</v>
      </c>
      <c r="BQ234" s="2">
        <v>26.3</v>
      </c>
      <c r="BR234" s="2">
        <v>0.0</v>
      </c>
      <c r="BS234" s="2">
        <v>0.1</v>
      </c>
      <c r="BT234" s="2">
        <v>0.2</v>
      </c>
      <c r="BU234" s="2">
        <v>0.1</v>
      </c>
      <c r="BV234" s="2">
        <v>0.1</v>
      </c>
      <c r="BW234" s="2">
        <v>0.1</v>
      </c>
      <c r="BX234" s="2">
        <v>225.80000000000001</v>
      </c>
      <c r="BY234" s="2">
        <v>0.12</v>
      </c>
      <c r="BZ234" s="2">
        <v>10.9</v>
      </c>
      <c r="CA234" s="2">
        <v>1.75</v>
      </c>
      <c r="CB234" s="2">
        <v>50.0</v>
      </c>
      <c r="CC234" s="2">
        <v>0.41</v>
      </c>
      <c r="CD234" s="2">
        <v>225.5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225.80000000000001</v>
      </c>
      <c r="CW234" s="2">
        <v>0.12</v>
      </c>
      <c r="CX234" s="2">
        <v>10.6</v>
      </c>
      <c r="CY234" s="2">
        <v>1.87</v>
      </c>
      <c r="CZ234" s="2">
        <v>50.0</v>
      </c>
      <c r="DA234" s="2">
        <v>0.38</v>
      </c>
      <c r="DB234" s="2">
        <v>225.90000000000001</v>
      </c>
      <c r="DC234" s="2">
        <v>0.0</v>
      </c>
      <c r="DD234" s="2">
        <v>0.0</v>
      </c>
      <c r="DE234" s="2">
        <v>1.88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225.69999999999999</v>
      </c>
      <c r="DO234" s="2">
        <v>0.0</v>
      </c>
      <c r="DP234" s="2">
        <v>0.0</v>
      </c>
      <c r="DQ234" s="2">
        <v>4.93</v>
      </c>
      <c r="DR234" s="2">
        <v>50.0</v>
      </c>
      <c r="DS234" s="2">
        <v>0.0</v>
      </c>
      <c r="DT234" s="2">
        <v>1.61</v>
      </c>
      <c r="DU234" s="2">
        <v>19.3</v>
      </c>
      <c r="DV234" s="2">
        <v>82.2</v>
      </c>
      <c r="DW234" s="2">
        <v>909.0</v>
      </c>
      <c r="DX234" s="2">
        <v>155.80000000000001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28.4</v>
      </c>
      <c r="AC235" s="2">
        <v>49.1</v>
      </c>
      <c r="AD235" s="2">
        <v>28.5</v>
      </c>
      <c r="AE235" s="2">
        <v>49.2</v>
      </c>
      <c r="AF235" s="2">
        <v>28.5</v>
      </c>
      <c r="AG235" s="2">
        <v>49.2</v>
      </c>
      <c r="AH235" s="2">
        <v>1.0</v>
      </c>
      <c r="AI235" s="2">
        <v>0.0</v>
      </c>
      <c r="AJ235" s="2">
        <v>28.2</v>
      </c>
      <c r="AK235" s="2">
        <v>22.9</v>
      </c>
      <c r="AL235" s="2">
        <v>27.1</v>
      </c>
      <c r="AM235" s="2">
        <v>22.1</v>
      </c>
      <c r="AN235" s="2">
        <v>29.4</v>
      </c>
      <c r="AO235" s="2">
        <v>29.1</v>
      </c>
      <c r="AP235" s="2">
        <v>28.1</v>
      </c>
      <c r="AQ235" s="2">
        <v>0.2</v>
      </c>
      <c r="AR235" s="2">
        <v>0.2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28.7</v>
      </c>
      <c r="BD235" s="2">
        <v>47.9</v>
      </c>
      <c r="BE235" s="2">
        <v>28.9</v>
      </c>
      <c r="BF235" s="2">
        <v>47.5</v>
      </c>
      <c r="BG235" s="2">
        <v>28.7</v>
      </c>
      <c r="BH235" s="2">
        <v>48.0</v>
      </c>
      <c r="BI235" s="2">
        <v>1.0</v>
      </c>
      <c r="BJ235" s="2">
        <v>1.0</v>
      </c>
      <c r="BK235" s="2">
        <v>23.4</v>
      </c>
      <c r="BL235" s="2">
        <v>22.2</v>
      </c>
      <c r="BM235" s="2">
        <v>23.2</v>
      </c>
      <c r="BN235" s="2">
        <v>21.9</v>
      </c>
      <c r="BO235" s="2">
        <v>26.4</v>
      </c>
      <c r="BP235" s="2">
        <v>26.3</v>
      </c>
      <c r="BQ235" s="2">
        <v>26.3</v>
      </c>
      <c r="BR235" s="2">
        <v>0.0</v>
      </c>
      <c r="BS235" s="2">
        <v>0.1</v>
      </c>
      <c r="BT235" s="2">
        <v>0.2</v>
      </c>
      <c r="BU235" s="2">
        <v>0.1</v>
      </c>
      <c r="BV235" s="2">
        <v>0.1</v>
      </c>
      <c r="BW235" s="2">
        <v>0.1</v>
      </c>
      <c r="BX235" s="2">
        <v>225.69999999999999</v>
      </c>
      <c r="BY235" s="2">
        <v>0.12</v>
      </c>
      <c r="BZ235" s="2">
        <v>10.8</v>
      </c>
      <c r="CA235" s="2">
        <v>1.75</v>
      </c>
      <c r="CB235" s="2">
        <v>50.0</v>
      </c>
      <c r="CC235" s="2">
        <v>0.41</v>
      </c>
      <c r="CD235" s="2">
        <v>225.40000000000001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225.80000000000001</v>
      </c>
      <c r="CW235" s="2">
        <v>0.12</v>
      </c>
      <c r="CX235" s="2">
        <v>10.5</v>
      </c>
      <c r="CY235" s="2">
        <v>1.87</v>
      </c>
      <c r="CZ235" s="2">
        <v>50.0</v>
      </c>
      <c r="DA235" s="2">
        <v>0.38</v>
      </c>
      <c r="DB235" s="2">
        <v>225.69999999999999</v>
      </c>
      <c r="DC235" s="2">
        <v>0.0</v>
      </c>
      <c r="DD235" s="2">
        <v>0.0</v>
      </c>
      <c r="DE235" s="2">
        <v>1.88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225.69999999999999</v>
      </c>
      <c r="DO235" s="2">
        <v>0.0</v>
      </c>
      <c r="DP235" s="2">
        <v>0.4</v>
      </c>
      <c r="DQ235" s="2">
        <v>4.93</v>
      </c>
      <c r="DR235" s="2">
        <v>50.0</v>
      </c>
      <c r="DS235" s="2">
        <v>1.0</v>
      </c>
      <c r="DT235" s="2">
        <v>0.62</v>
      </c>
      <c r="DU235" s="2">
        <v>19.3</v>
      </c>
      <c r="DV235" s="2">
        <v>82.099999999999994</v>
      </c>
      <c r="DW235" s="2">
        <v>909.0</v>
      </c>
      <c r="DX235" s="2">
        <v>156.40000000000001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28.5</v>
      </c>
      <c r="AC236" s="2">
        <v>49.2</v>
      </c>
      <c r="AD236" s="2">
        <v>28.6</v>
      </c>
      <c r="AE236" s="2">
        <v>49.1</v>
      </c>
      <c r="AF236" s="2">
        <v>28.5</v>
      </c>
      <c r="AG236" s="2">
        <v>49.3</v>
      </c>
      <c r="AH236" s="2">
        <v>1.0</v>
      </c>
      <c r="AI236" s="2">
        <v>1.0</v>
      </c>
      <c r="AJ236" s="2">
        <v>28.1</v>
      </c>
      <c r="AK236" s="2">
        <v>22.8</v>
      </c>
      <c r="AL236" s="2">
        <v>27.0</v>
      </c>
      <c r="AM236" s="2">
        <v>22.1</v>
      </c>
      <c r="AN236" s="2">
        <v>29.4</v>
      </c>
      <c r="AO236" s="2">
        <v>29.2</v>
      </c>
      <c r="AP236" s="2">
        <v>28.1</v>
      </c>
      <c r="AQ236" s="2">
        <v>0.2</v>
      </c>
      <c r="AR236" s="2">
        <v>0.2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28.6</v>
      </c>
      <c r="BD236" s="2">
        <v>47.9</v>
      </c>
      <c r="BE236" s="2">
        <v>28.8</v>
      </c>
      <c r="BF236" s="2">
        <v>47.5</v>
      </c>
      <c r="BG236" s="2">
        <v>28.7</v>
      </c>
      <c r="BH236" s="2">
        <v>48.1</v>
      </c>
      <c r="BI236" s="2">
        <v>1.0</v>
      </c>
      <c r="BJ236" s="2">
        <v>1.0</v>
      </c>
      <c r="BK236" s="2">
        <v>23.3</v>
      </c>
      <c r="BL236" s="2">
        <v>22.2</v>
      </c>
      <c r="BM236" s="2">
        <v>23.1</v>
      </c>
      <c r="BN236" s="2">
        <v>21.9</v>
      </c>
      <c r="BO236" s="2">
        <v>26.4</v>
      </c>
      <c r="BP236" s="2">
        <v>26.4</v>
      </c>
      <c r="BQ236" s="2">
        <v>26.2</v>
      </c>
      <c r="BR236" s="2">
        <v>0.0</v>
      </c>
      <c r="BS236" s="2">
        <v>0.1</v>
      </c>
      <c r="BT236" s="2">
        <v>0.2</v>
      </c>
      <c r="BU236" s="2">
        <v>0.1</v>
      </c>
      <c r="BV236" s="2">
        <v>0.1</v>
      </c>
      <c r="BW236" s="2">
        <v>0.1</v>
      </c>
      <c r="BX236" s="2">
        <v>225.69999999999999</v>
      </c>
      <c r="BY236" s="2">
        <v>0.12</v>
      </c>
      <c r="BZ236" s="2">
        <v>10.9</v>
      </c>
      <c r="CA236" s="2">
        <v>1.75</v>
      </c>
      <c r="CB236" s="2">
        <v>50.0</v>
      </c>
      <c r="CC236" s="2">
        <v>0.41</v>
      </c>
      <c r="CD236" s="2">
        <v>225.40000000000001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225.69999999999999</v>
      </c>
      <c r="CW236" s="2">
        <v>0.12</v>
      </c>
      <c r="CX236" s="2">
        <v>10.5</v>
      </c>
      <c r="CY236" s="2">
        <v>1.87</v>
      </c>
      <c r="CZ236" s="2">
        <v>50.0</v>
      </c>
      <c r="DA236" s="2">
        <v>0.38</v>
      </c>
      <c r="DB236" s="2">
        <v>225.69999999999999</v>
      </c>
      <c r="DC236" s="2">
        <v>0.0</v>
      </c>
      <c r="DD236" s="2">
        <v>0.0</v>
      </c>
      <c r="DE236" s="2">
        <v>1.88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225.59999999999999</v>
      </c>
      <c r="DO236" s="2">
        <v>0.0</v>
      </c>
      <c r="DP236" s="2">
        <v>0.0</v>
      </c>
      <c r="DQ236" s="2">
        <v>4.93</v>
      </c>
      <c r="DR236" s="2">
        <v>50.0</v>
      </c>
      <c r="DS236" s="2">
        <v>0.0</v>
      </c>
      <c r="DT236" s="2">
        <v>0.63</v>
      </c>
      <c r="DU236" s="2">
        <v>19.2</v>
      </c>
      <c r="DV236" s="2">
        <v>82.099999999999994</v>
      </c>
      <c r="DW236" s="2">
        <v>909.0</v>
      </c>
      <c r="DX236" s="2">
        <v>214.80000000000001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28.5</v>
      </c>
      <c r="AC237" s="2">
        <v>49.2</v>
      </c>
      <c r="AD237" s="2">
        <v>28.4</v>
      </c>
      <c r="AE237" s="2">
        <v>49.3</v>
      </c>
      <c r="AF237" s="2">
        <v>28.5</v>
      </c>
      <c r="AG237" s="2">
        <v>49.2</v>
      </c>
      <c r="AH237" s="2">
        <v>1.0</v>
      </c>
      <c r="AI237" s="2">
        <v>1.0</v>
      </c>
      <c r="AJ237" s="2">
        <v>28.2</v>
      </c>
      <c r="AK237" s="2">
        <v>22.9</v>
      </c>
      <c r="AL237" s="2">
        <v>27.0</v>
      </c>
      <c r="AM237" s="2">
        <v>22.2</v>
      </c>
      <c r="AN237" s="2">
        <v>29.4</v>
      </c>
      <c r="AO237" s="2">
        <v>29.2</v>
      </c>
      <c r="AP237" s="2">
        <v>28.1</v>
      </c>
      <c r="AQ237" s="2">
        <v>0.2</v>
      </c>
      <c r="AR237" s="2">
        <v>0.2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28.7</v>
      </c>
      <c r="BD237" s="2">
        <v>47.9</v>
      </c>
      <c r="BE237" s="2">
        <v>28.9</v>
      </c>
      <c r="BF237" s="2">
        <v>47.5</v>
      </c>
      <c r="BG237" s="2">
        <v>28.6</v>
      </c>
      <c r="BH237" s="2">
        <v>48.1</v>
      </c>
      <c r="BI237" s="2">
        <v>1.0</v>
      </c>
      <c r="BJ237" s="2">
        <v>1.0</v>
      </c>
      <c r="BK237" s="2">
        <v>23.4</v>
      </c>
      <c r="BL237" s="2">
        <v>22.2</v>
      </c>
      <c r="BM237" s="2">
        <v>23.2</v>
      </c>
      <c r="BN237" s="2">
        <v>21.9</v>
      </c>
      <c r="BO237" s="2">
        <v>26.4</v>
      </c>
      <c r="BP237" s="2">
        <v>26.3</v>
      </c>
      <c r="BQ237" s="2">
        <v>26.3</v>
      </c>
      <c r="BR237" s="2">
        <v>0.0</v>
      </c>
      <c r="BS237" s="2">
        <v>0.1</v>
      </c>
      <c r="BT237" s="2">
        <v>0.2</v>
      </c>
      <c r="BU237" s="2">
        <v>0.1</v>
      </c>
      <c r="BV237" s="2">
        <v>0.1</v>
      </c>
      <c r="BW237" s="2">
        <v>0.1</v>
      </c>
      <c r="BX237" s="2">
        <v>225.69999999999999</v>
      </c>
      <c r="BY237" s="2">
        <v>0.12</v>
      </c>
      <c r="BZ237" s="2">
        <v>10.9</v>
      </c>
      <c r="CA237" s="2">
        <v>1.75</v>
      </c>
      <c r="CB237" s="2">
        <v>50.0</v>
      </c>
      <c r="CC237" s="2">
        <v>0.41</v>
      </c>
      <c r="CD237" s="2">
        <v>225.40000000000001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0.12</v>
      </c>
      <c r="CX237" s="2">
        <v>10.5</v>
      </c>
      <c r="CY237" s="2">
        <v>1.87</v>
      </c>
      <c r="CZ237" s="2">
        <v>49.9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1.88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225.59999999999999</v>
      </c>
      <c r="DO237" s="2">
        <v>0.0</v>
      </c>
      <c r="DP237" s="2">
        <v>0.5</v>
      </c>
      <c r="DQ237" s="2">
        <v>4.93</v>
      </c>
      <c r="DR237" s="2">
        <v>49.9</v>
      </c>
      <c r="DS237" s="2">
        <v>1.0</v>
      </c>
      <c r="DT237" s="2">
        <v>1.86</v>
      </c>
      <c r="DU237" s="2">
        <v>19.2</v>
      </c>
      <c r="DV237" s="2">
        <v>82.0</v>
      </c>
      <c r="DW237" s="2">
        <v>909.0</v>
      </c>
      <c r="DX237" s="2">
        <v>104.40000000000001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28.5</v>
      </c>
      <c r="AC238" s="2">
        <v>49.2</v>
      </c>
      <c r="AD238" s="2">
        <v>28.5</v>
      </c>
      <c r="AE238" s="2">
        <v>49.1</v>
      </c>
      <c r="AF238" s="2">
        <v>28.5</v>
      </c>
      <c r="AG238" s="2">
        <v>49.2</v>
      </c>
      <c r="AH238" s="2">
        <v>1.0</v>
      </c>
      <c r="AI238" s="2">
        <v>0.0</v>
      </c>
      <c r="AJ238" s="2">
        <v>28.2</v>
      </c>
      <c r="AK238" s="2">
        <v>22.8</v>
      </c>
      <c r="AL238" s="2">
        <v>27.0</v>
      </c>
      <c r="AM238" s="2">
        <v>22.1</v>
      </c>
      <c r="AN238" s="2">
        <v>29.3</v>
      </c>
      <c r="AO238" s="2">
        <v>29.2</v>
      </c>
      <c r="AP238" s="2">
        <v>28.2</v>
      </c>
      <c r="AQ238" s="2">
        <v>0.2</v>
      </c>
      <c r="AR238" s="2">
        <v>0.2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28.7</v>
      </c>
      <c r="BD238" s="2">
        <v>47.9</v>
      </c>
      <c r="BE238" s="2">
        <v>28.9</v>
      </c>
      <c r="BF238" s="2">
        <v>47.4</v>
      </c>
      <c r="BG238" s="2">
        <v>28.7</v>
      </c>
      <c r="BH238" s="2">
        <v>48.0</v>
      </c>
      <c r="BI238" s="2">
        <v>1.0</v>
      </c>
      <c r="BJ238" s="2">
        <v>1.0</v>
      </c>
      <c r="BK238" s="2">
        <v>23.3</v>
      </c>
      <c r="BL238" s="2">
        <v>22.2</v>
      </c>
      <c r="BM238" s="2">
        <v>23.2</v>
      </c>
      <c r="BN238" s="2">
        <v>21.9</v>
      </c>
      <c r="BO238" s="2">
        <v>26.3</v>
      </c>
      <c r="BP238" s="2">
        <v>26.3</v>
      </c>
      <c r="BQ238" s="2">
        <v>26.3</v>
      </c>
      <c r="BR238" s="2">
        <v>0.0</v>
      </c>
      <c r="BS238" s="2">
        <v>0.1</v>
      </c>
      <c r="BT238" s="2">
        <v>0.2</v>
      </c>
      <c r="BU238" s="2">
        <v>0.1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10.8</v>
      </c>
      <c r="CA238" s="2">
        <v>1.75</v>
      </c>
      <c r="CB238" s="2">
        <v>50.0</v>
      </c>
      <c r="CC238" s="2">
        <v>0.41</v>
      </c>
      <c r="CD238" s="2">
        <v>225.40000000000001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225.69999999999999</v>
      </c>
      <c r="CW238" s="2">
        <v>0.12</v>
      </c>
      <c r="CX238" s="2">
        <v>10.7</v>
      </c>
      <c r="CY238" s="2">
        <v>1.87</v>
      </c>
      <c r="CZ238" s="2">
        <v>50.0</v>
      </c>
      <c r="DA238" s="2">
        <v>0.39</v>
      </c>
      <c r="DB238" s="2">
        <v>225.59999999999999</v>
      </c>
      <c r="DC238" s="2">
        <v>0.0</v>
      </c>
      <c r="DD238" s="2">
        <v>0.0</v>
      </c>
      <c r="DE238" s="2">
        <v>1.88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225.59999999999999</v>
      </c>
      <c r="DO238" s="2">
        <v>0.0</v>
      </c>
      <c r="DP238" s="2">
        <v>0.0</v>
      </c>
      <c r="DQ238" s="2">
        <v>4.93</v>
      </c>
      <c r="DR238" s="2">
        <v>50.0</v>
      </c>
      <c r="DS238" s="2">
        <v>0.0</v>
      </c>
      <c r="DT238" s="2">
        <v>0.37</v>
      </c>
      <c r="DU238" s="2">
        <v>19.2</v>
      </c>
      <c r="DV238" s="2">
        <v>82.0</v>
      </c>
      <c r="DW238" s="2">
        <v>909.0</v>
      </c>
      <c r="DX238" s="2">
        <v>119.40000000000001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28.5</v>
      </c>
      <c r="AC239" s="2">
        <v>49.1</v>
      </c>
      <c r="AD239" s="2">
        <v>28.5</v>
      </c>
      <c r="AE239" s="2">
        <v>49.2</v>
      </c>
      <c r="AF239" s="2">
        <v>28.5</v>
      </c>
      <c r="AG239" s="2">
        <v>49.3</v>
      </c>
      <c r="AH239" s="2">
        <v>1.0</v>
      </c>
      <c r="AI239" s="2">
        <v>1.0</v>
      </c>
      <c r="AJ239" s="2">
        <v>28.2</v>
      </c>
      <c r="AK239" s="2">
        <v>22.8</v>
      </c>
      <c r="AL239" s="2">
        <v>26.9</v>
      </c>
      <c r="AM239" s="2">
        <v>22.1</v>
      </c>
      <c r="AN239" s="2">
        <v>29.3</v>
      </c>
      <c r="AO239" s="2">
        <v>29.1</v>
      </c>
      <c r="AP239" s="2">
        <v>28.1</v>
      </c>
      <c r="AQ239" s="2">
        <v>0.2</v>
      </c>
      <c r="AR239" s="2">
        <v>0.2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28.8</v>
      </c>
      <c r="BD239" s="2">
        <v>47.8</v>
      </c>
      <c r="BE239" s="2">
        <v>28.9</v>
      </c>
      <c r="BF239" s="2">
        <v>47.5</v>
      </c>
      <c r="BG239" s="2">
        <v>28.7</v>
      </c>
      <c r="BH239" s="2">
        <v>48.2</v>
      </c>
      <c r="BI239" s="2">
        <v>1.0</v>
      </c>
      <c r="BJ239" s="2">
        <v>1.0</v>
      </c>
      <c r="BK239" s="2">
        <v>23.3</v>
      </c>
      <c r="BL239" s="2">
        <v>22.2</v>
      </c>
      <c r="BM239" s="2">
        <v>23.2</v>
      </c>
      <c r="BN239" s="2">
        <v>21.9</v>
      </c>
      <c r="BO239" s="2">
        <v>26.4</v>
      </c>
      <c r="BP239" s="2">
        <v>26.4</v>
      </c>
      <c r="BQ239" s="2">
        <v>26.3</v>
      </c>
      <c r="BR239" s="2">
        <v>0.0</v>
      </c>
      <c r="BS239" s="2">
        <v>0.1</v>
      </c>
      <c r="BT239" s="2">
        <v>0.2</v>
      </c>
      <c r="BU239" s="2">
        <v>0.1</v>
      </c>
      <c r="BV239" s="2">
        <v>0.1</v>
      </c>
      <c r="BW239" s="2">
        <v>0.1</v>
      </c>
      <c r="BX239" s="2">
        <v>225.80000000000001</v>
      </c>
      <c r="BY239" s="2">
        <v>0.12</v>
      </c>
      <c r="BZ239" s="2">
        <v>10.9</v>
      </c>
      <c r="CA239" s="2">
        <v>1.75</v>
      </c>
      <c r="CB239" s="2">
        <v>50.0</v>
      </c>
      <c r="CC239" s="2">
        <v>0.41</v>
      </c>
      <c r="CD239" s="2">
        <v>225.5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225.90000000000001</v>
      </c>
      <c r="CW239" s="2">
        <v>0.12</v>
      </c>
      <c r="CX239" s="2">
        <v>10.6</v>
      </c>
      <c r="CY239" s="2">
        <v>1.87</v>
      </c>
      <c r="CZ239" s="2">
        <v>50.0</v>
      </c>
      <c r="DA239" s="2">
        <v>0.39</v>
      </c>
      <c r="DB239" s="2">
        <v>225.90000000000001</v>
      </c>
      <c r="DC239" s="2">
        <v>0.0</v>
      </c>
      <c r="DD239" s="2">
        <v>0.0</v>
      </c>
      <c r="DE239" s="2">
        <v>1.88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225.80000000000001</v>
      </c>
      <c r="DO239" s="2">
        <v>0.0</v>
      </c>
      <c r="DP239" s="2">
        <v>0.0</v>
      </c>
      <c r="DQ239" s="2">
        <v>4.93</v>
      </c>
      <c r="DR239" s="2">
        <v>50.0</v>
      </c>
      <c r="DS239" s="2">
        <v>0.0</v>
      </c>
      <c r="DT239" s="2">
        <v>2.35</v>
      </c>
      <c r="DU239" s="2">
        <v>19.2</v>
      </c>
      <c r="DV239" s="2">
        <v>82.099999999999994</v>
      </c>
      <c r="DW239" s="2">
        <v>909.0</v>
      </c>
      <c r="DX239" s="2">
        <v>139.19999999999999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28.5</v>
      </c>
      <c r="AC240" s="2">
        <v>49.1</v>
      </c>
      <c r="AD240" s="2">
        <v>28.4</v>
      </c>
      <c r="AE240" s="2">
        <v>49.2</v>
      </c>
      <c r="AF240" s="2">
        <v>28.5</v>
      </c>
      <c r="AG240" s="2">
        <v>49.3</v>
      </c>
      <c r="AH240" s="2">
        <v>1.0</v>
      </c>
      <c r="AI240" s="2">
        <v>0.0</v>
      </c>
      <c r="AJ240" s="2">
        <v>28.3</v>
      </c>
      <c r="AK240" s="2">
        <v>22.9</v>
      </c>
      <c r="AL240" s="2">
        <v>27.1</v>
      </c>
      <c r="AM240" s="2">
        <v>22.1</v>
      </c>
      <c r="AN240" s="2">
        <v>29.4</v>
      </c>
      <c r="AO240" s="2">
        <v>29.1</v>
      </c>
      <c r="AP240" s="2">
        <v>28.1</v>
      </c>
      <c r="AQ240" s="2">
        <v>0.2</v>
      </c>
      <c r="AR240" s="2">
        <v>0.2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28.8</v>
      </c>
      <c r="BD240" s="2">
        <v>47.9</v>
      </c>
      <c r="BE240" s="2">
        <v>28.9</v>
      </c>
      <c r="BF240" s="2">
        <v>47.6</v>
      </c>
      <c r="BG240" s="2">
        <v>28.8</v>
      </c>
      <c r="BH240" s="2">
        <v>48.1</v>
      </c>
      <c r="BI240" s="2">
        <v>1.0</v>
      </c>
      <c r="BJ240" s="2">
        <v>1.0</v>
      </c>
      <c r="BK240" s="2">
        <v>23.3</v>
      </c>
      <c r="BL240" s="2">
        <v>22.1</v>
      </c>
      <c r="BM240" s="2">
        <v>23.1</v>
      </c>
      <c r="BN240" s="2">
        <v>21.9</v>
      </c>
      <c r="BO240" s="2">
        <v>26.4</v>
      </c>
      <c r="BP240" s="2">
        <v>26.3</v>
      </c>
      <c r="BQ240" s="2">
        <v>26.3</v>
      </c>
      <c r="BR240" s="2">
        <v>0.0</v>
      </c>
      <c r="BS240" s="2">
        <v>0.1</v>
      </c>
      <c r="BT240" s="2">
        <v>0.2</v>
      </c>
      <c r="BU240" s="2">
        <v>0.1</v>
      </c>
      <c r="BV240" s="2">
        <v>0.1</v>
      </c>
      <c r="BW240" s="2">
        <v>0.1</v>
      </c>
      <c r="BX240" s="2">
        <v>225.59999999999999</v>
      </c>
      <c r="BY240" s="2">
        <v>0.12</v>
      </c>
      <c r="BZ240" s="2">
        <v>10.9</v>
      </c>
      <c r="CA240" s="2">
        <v>1.75</v>
      </c>
      <c r="CB240" s="2">
        <v>50.0</v>
      </c>
      <c r="CC240" s="2">
        <v>0.41</v>
      </c>
      <c r="CD240" s="2">
        <v>225.30000000000001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225.59999999999999</v>
      </c>
      <c r="CW240" s="2">
        <v>0.12</v>
      </c>
      <c r="CX240" s="2">
        <v>10.7</v>
      </c>
      <c r="CY240" s="2">
        <v>1.87</v>
      </c>
      <c r="CZ240" s="2">
        <v>50.0</v>
      </c>
      <c r="DA240" s="2">
        <v>0.39</v>
      </c>
      <c r="DB240" s="2">
        <v>225.69999999999999</v>
      </c>
      <c r="DC240" s="2">
        <v>0.0</v>
      </c>
      <c r="DD240" s="2">
        <v>0.0</v>
      </c>
      <c r="DE240" s="2">
        <v>1.88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225.5</v>
      </c>
      <c r="DO240" s="2">
        <v>0.0</v>
      </c>
      <c r="DP240" s="2">
        <v>0.0</v>
      </c>
      <c r="DQ240" s="2">
        <v>4.93</v>
      </c>
      <c r="DR240" s="2">
        <v>50.0</v>
      </c>
      <c r="DS240" s="2">
        <v>0.0</v>
      </c>
      <c r="DT240" s="2">
        <v>2.82</v>
      </c>
      <c r="DU240" s="2">
        <v>19.1</v>
      </c>
      <c r="DV240" s="2">
        <v>82.2</v>
      </c>
      <c r="DW240" s="2">
        <v>909.0</v>
      </c>
      <c r="DX240" s="2">
        <v>92.40000000000001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28.5</v>
      </c>
      <c r="AC241" s="2">
        <v>49.1</v>
      </c>
      <c r="AD241" s="2">
        <v>28.5</v>
      </c>
      <c r="AE241" s="2">
        <v>49.3</v>
      </c>
      <c r="AF241" s="2">
        <v>28.5</v>
      </c>
      <c r="AG241" s="2">
        <v>49.1</v>
      </c>
      <c r="AH241" s="2">
        <v>1.0</v>
      </c>
      <c r="AI241" s="2">
        <v>0.0</v>
      </c>
      <c r="AJ241" s="2">
        <v>28.3</v>
      </c>
      <c r="AK241" s="2">
        <v>22.8</v>
      </c>
      <c r="AL241" s="2">
        <v>26.9</v>
      </c>
      <c r="AM241" s="2">
        <v>22.1</v>
      </c>
      <c r="AN241" s="2">
        <v>29.3</v>
      </c>
      <c r="AO241" s="2">
        <v>29.1</v>
      </c>
      <c r="AP241" s="2">
        <v>28.1</v>
      </c>
      <c r="AQ241" s="2">
        <v>0.2</v>
      </c>
      <c r="AR241" s="2">
        <v>0.2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28.7</v>
      </c>
      <c r="BD241" s="2">
        <v>47.8</v>
      </c>
      <c r="BE241" s="2">
        <v>28.9</v>
      </c>
      <c r="BF241" s="2">
        <v>47.6</v>
      </c>
      <c r="BG241" s="2">
        <v>28.7</v>
      </c>
      <c r="BH241" s="2">
        <v>48.0</v>
      </c>
      <c r="BI241" s="2">
        <v>1.0</v>
      </c>
      <c r="BJ241" s="2">
        <v>1.0</v>
      </c>
      <c r="BK241" s="2">
        <v>23.2</v>
      </c>
      <c r="BL241" s="2">
        <v>22.2</v>
      </c>
      <c r="BM241" s="2">
        <v>23.1</v>
      </c>
      <c r="BN241" s="2">
        <v>21.9</v>
      </c>
      <c r="BO241" s="2">
        <v>26.4</v>
      </c>
      <c r="BP241" s="2">
        <v>26.3</v>
      </c>
      <c r="BQ241" s="2">
        <v>26.2</v>
      </c>
      <c r="BR241" s="2">
        <v>0.0</v>
      </c>
      <c r="BS241" s="2">
        <v>0.1</v>
      </c>
      <c r="BT241" s="2">
        <v>0.2</v>
      </c>
      <c r="BU241" s="2">
        <v>0.1</v>
      </c>
      <c r="BV241" s="2">
        <v>0.1</v>
      </c>
      <c r="BW241" s="2">
        <v>0.1</v>
      </c>
      <c r="BX241" s="2">
        <v>225.69999999999999</v>
      </c>
      <c r="BY241" s="2">
        <v>0.12</v>
      </c>
      <c r="BZ241" s="2">
        <v>10.9</v>
      </c>
      <c r="CA241" s="2">
        <v>1.75</v>
      </c>
      <c r="CB241" s="2">
        <v>50.0</v>
      </c>
      <c r="CC241" s="2">
        <v>0.41</v>
      </c>
      <c r="CD241" s="2">
        <v>225.40000000000001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225.69999999999999</v>
      </c>
      <c r="CW241" s="2">
        <v>0.12</v>
      </c>
      <c r="CX241" s="2">
        <v>10.5</v>
      </c>
      <c r="CY241" s="2">
        <v>1.87</v>
      </c>
      <c r="CZ241" s="2">
        <v>50.0</v>
      </c>
      <c r="DA241" s="2">
        <v>0.38</v>
      </c>
      <c r="DB241" s="2">
        <v>225.59999999999999</v>
      </c>
      <c r="DC241" s="2">
        <v>0.0</v>
      </c>
      <c r="DD241" s="2">
        <v>0.0</v>
      </c>
      <c r="DE241" s="2">
        <v>1.88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225.59999999999999</v>
      </c>
      <c r="DO241" s="2">
        <v>0.0</v>
      </c>
      <c r="DP241" s="2">
        <v>0.4</v>
      </c>
      <c r="DQ241" s="2">
        <v>4.93</v>
      </c>
      <c r="DR241" s="2">
        <v>50.0</v>
      </c>
      <c r="DS241" s="2">
        <v>1.0</v>
      </c>
      <c r="DT241" s="2">
        <v>3.85</v>
      </c>
      <c r="DU241" s="2">
        <v>19.1</v>
      </c>
      <c r="DV241" s="2">
        <v>82.5</v>
      </c>
      <c r="DW241" s="2">
        <v>909.0</v>
      </c>
      <c r="DX241" s="2">
        <v>97.2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28.4</v>
      </c>
      <c r="AC242" s="2">
        <v>49.2</v>
      </c>
      <c r="AD242" s="2">
        <v>28.4</v>
      </c>
      <c r="AE242" s="2">
        <v>49.2</v>
      </c>
      <c r="AF242" s="2">
        <v>28.5</v>
      </c>
      <c r="AG242" s="2">
        <v>49.4</v>
      </c>
      <c r="AH242" s="2">
        <v>1.0</v>
      </c>
      <c r="AI242" s="2">
        <v>0.0</v>
      </c>
      <c r="AJ242" s="2">
        <v>28.1</v>
      </c>
      <c r="AK242" s="2">
        <v>22.8</v>
      </c>
      <c r="AL242" s="2">
        <v>27.0</v>
      </c>
      <c r="AM242" s="2">
        <v>22.0</v>
      </c>
      <c r="AN242" s="2">
        <v>29.4</v>
      </c>
      <c r="AO242" s="2">
        <v>29.2</v>
      </c>
      <c r="AP242" s="2">
        <v>28.1</v>
      </c>
      <c r="AQ242" s="2">
        <v>0.2</v>
      </c>
      <c r="AR242" s="2">
        <v>0.2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28.6</v>
      </c>
      <c r="BD242" s="2">
        <v>47.9</v>
      </c>
      <c r="BE242" s="2">
        <v>28.9</v>
      </c>
      <c r="BF242" s="2">
        <v>47.5</v>
      </c>
      <c r="BG242" s="2">
        <v>28.7</v>
      </c>
      <c r="BH242" s="2">
        <v>48.0</v>
      </c>
      <c r="BI242" s="2">
        <v>1.0</v>
      </c>
      <c r="BJ242" s="2">
        <v>1.0</v>
      </c>
      <c r="BK242" s="2">
        <v>23.3</v>
      </c>
      <c r="BL242" s="2">
        <v>22.1</v>
      </c>
      <c r="BM242" s="2">
        <v>23.1</v>
      </c>
      <c r="BN242" s="2">
        <v>21.8</v>
      </c>
      <c r="BO242" s="2">
        <v>26.4</v>
      </c>
      <c r="BP242" s="2">
        <v>26.4</v>
      </c>
      <c r="BQ242" s="2">
        <v>26.1</v>
      </c>
      <c r="BR242" s="2">
        <v>0.0</v>
      </c>
      <c r="BS242" s="2">
        <v>0.1</v>
      </c>
      <c r="BT242" s="2">
        <v>0.2</v>
      </c>
      <c r="BU242" s="2">
        <v>0.1</v>
      </c>
      <c r="BV242" s="2">
        <v>0.1</v>
      </c>
      <c r="BW242" s="2">
        <v>0.1</v>
      </c>
      <c r="BX242" s="2">
        <v>225.69999999999999</v>
      </c>
      <c r="BY242" s="2">
        <v>0.12</v>
      </c>
      <c r="BZ242" s="2">
        <v>10.8</v>
      </c>
      <c r="CA242" s="2">
        <v>1.76</v>
      </c>
      <c r="CB242" s="2">
        <v>50.0</v>
      </c>
      <c r="CC242" s="2">
        <v>0.41</v>
      </c>
      <c r="CD242" s="2">
        <v>225.40000000000001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225.69999999999999</v>
      </c>
      <c r="CW242" s="2">
        <v>0.12</v>
      </c>
      <c r="CX242" s="2">
        <v>10.5</v>
      </c>
      <c r="CY242" s="2">
        <v>1.87</v>
      </c>
      <c r="CZ242" s="2">
        <v>50.0</v>
      </c>
      <c r="DA242" s="2">
        <v>0.39</v>
      </c>
      <c r="DB242" s="2">
        <v>225.59999999999999</v>
      </c>
      <c r="DC242" s="2">
        <v>0.0</v>
      </c>
      <c r="DD242" s="2">
        <v>0.0</v>
      </c>
      <c r="DE242" s="2">
        <v>1.88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4.93</v>
      </c>
      <c r="DR242" s="2">
        <v>49.9</v>
      </c>
      <c r="DS242" s="2">
        <v>0.0</v>
      </c>
      <c r="DT242" s="2">
        <v>1.87</v>
      </c>
      <c r="DU242" s="2">
        <v>19.0</v>
      </c>
      <c r="DV242" s="2">
        <v>82.7</v>
      </c>
      <c r="DW242" s="2">
        <v>909.0</v>
      </c>
      <c r="DX242" s="2">
        <v>72.2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28.5</v>
      </c>
      <c r="AC243" s="2">
        <v>49.1</v>
      </c>
      <c r="AD243" s="2">
        <v>28.4</v>
      </c>
      <c r="AE243" s="2">
        <v>49.2</v>
      </c>
      <c r="AF243" s="2">
        <v>28.5</v>
      </c>
      <c r="AG243" s="2">
        <v>49.2</v>
      </c>
      <c r="AH243" s="2">
        <v>1.0</v>
      </c>
      <c r="AI243" s="2">
        <v>0.0</v>
      </c>
      <c r="AJ243" s="2">
        <v>28.1</v>
      </c>
      <c r="AK243" s="2">
        <v>22.8</v>
      </c>
      <c r="AL243" s="2">
        <v>27.0</v>
      </c>
      <c r="AM243" s="2">
        <v>22.1</v>
      </c>
      <c r="AN243" s="2">
        <v>29.4</v>
      </c>
      <c r="AO243" s="2">
        <v>29.1</v>
      </c>
      <c r="AP243" s="2">
        <v>28.1</v>
      </c>
      <c r="AQ243" s="2">
        <v>0.2</v>
      </c>
      <c r="AR243" s="2">
        <v>0.2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28.7</v>
      </c>
      <c r="BD243" s="2">
        <v>48.0</v>
      </c>
      <c r="BE243" s="2">
        <v>28.8</v>
      </c>
      <c r="BF243" s="2">
        <v>47.5</v>
      </c>
      <c r="BG243" s="2">
        <v>28.8</v>
      </c>
      <c r="BH243" s="2">
        <v>48.2</v>
      </c>
      <c r="BI243" s="2">
        <v>1.0</v>
      </c>
      <c r="BJ243" s="2">
        <v>1.0</v>
      </c>
      <c r="BK243" s="2">
        <v>23.2</v>
      </c>
      <c r="BL243" s="2">
        <v>22.1</v>
      </c>
      <c r="BM243" s="2">
        <v>23.2</v>
      </c>
      <c r="BN243" s="2">
        <v>21.9</v>
      </c>
      <c r="BO243" s="2">
        <v>26.3</v>
      </c>
      <c r="BP243" s="2">
        <v>26.3</v>
      </c>
      <c r="BQ243" s="2">
        <v>26.2</v>
      </c>
      <c r="BR243" s="2">
        <v>0.0</v>
      </c>
      <c r="BS243" s="2">
        <v>0.1</v>
      </c>
      <c r="BT243" s="2">
        <v>0.2</v>
      </c>
      <c r="BU243" s="2">
        <v>0.1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11.0</v>
      </c>
      <c r="CA243" s="2">
        <v>1.76</v>
      </c>
      <c r="CB243" s="2">
        <v>49.9</v>
      </c>
      <c r="CC243" s="2">
        <v>0.42</v>
      </c>
      <c r="CD243" s="2">
        <v>225.30000000000001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225.59999999999999</v>
      </c>
      <c r="CW243" s="2">
        <v>0.12</v>
      </c>
      <c r="CX243" s="2">
        <v>10.6</v>
      </c>
      <c r="CY243" s="2">
        <v>1.87</v>
      </c>
      <c r="CZ243" s="2">
        <v>49.9</v>
      </c>
      <c r="DA243" s="2">
        <v>0.39</v>
      </c>
      <c r="DB243" s="2">
        <v>225.59999999999999</v>
      </c>
      <c r="DC243" s="2">
        <v>0.0</v>
      </c>
      <c r="DD243" s="2">
        <v>0.0</v>
      </c>
      <c r="DE243" s="2">
        <v>1.88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4.93</v>
      </c>
      <c r="DR243" s="2">
        <v>49.9</v>
      </c>
      <c r="DS243" s="2">
        <v>1.0</v>
      </c>
      <c r="DT243" s="2">
        <v>3.58</v>
      </c>
      <c r="DU243" s="2">
        <v>19.0</v>
      </c>
      <c r="DV243" s="2">
        <v>83.099999999999994</v>
      </c>
      <c r="DW243" s="2">
        <v>909.0</v>
      </c>
      <c r="DX243" s="2">
        <v>79.8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28.4</v>
      </c>
      <c r="AC244" s="2">
        <v>49.1</v>
      </c>
      <c r="AD244" s="2">
        <v>28.4</v>
      </c>
      <c r="AE244" s="2">
        <v>49.3</v>
      </c>
      <c r="AF244" s="2">
        <v>28.5</v>
      </c>
      <c r="AG244" s="2">
        <v>49.3</v>
      </c>
      <c r="AH244" s="2">
        <v>1.0</v>
      </c>
      <c r="AI244" s="2">
        <v>0.0</v>
      </c>
      <c r="AJ244" s="2">
        <v>28.1</v>
      </c>
      <c r="AK244" s="2">
        <v>22.7</v>
      </c>
      <c r="AL244" s="2">
        <v>26.9</v>
      </c>
      <c r="AM244" s="2">
        <v>22.1</v>
      </c>
      <c r="AN244" s="2">
        <v>29.4</v>
      </c>
      <c r="AO244" s="2">
        <v>29.1</v>
      </c>
      <c r="AP244" s="2">
        <v>28.1</v>
      </c>
      <c r="AQ244" s="2">
        <v>0.2</v>
      </c>
      <c r="AR244" s="2">
        <v>0.2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28.8</v>
      </c>
      <c r="BD244" s="2">
        <v>48.0</v>
      </c>
      <c r="BE244" s="2">
        <v>28.9</v>
      </c>
      <c r="BF244" s="2">
        <v>47.6</v>
      </c>
      <c r="BG244" s="2">
        <v>28.8</v>
      </c>
      <c r="BH244" s="2">
        <v>48.2</v>
      </c>
      <c r="BI244" s="2">
        <v>1.0</v>
      </c>
      <c r="BJ244" s="2">
        <v>1.0</v>
      </c>
      <c r="BK244" s="2">
        <v>23.3</v>
      </c>
      <c r="BL244" s="2">
        <v>22.1</v>
      </c>
      <c r="BM244" s="2">
        <v>23.2</v>
      </c>
      <c r="BN244" s="2">
        <v>21.8</v>
      </c>
      <c r="BO244" s="2">
        <v>26.3</v>
      </c>
      <c r="BP244" s="2">
        <v>26.3</v>
      </c>
      <c r="BQ244" s="2">
        <v>26.2</v>
      </c>
      <c r="BR244" s="2">
        <v>0.0</v>
      </c>
      <c r="BS244" s="2">
        <v>0.1</v>
      </c>
      <c r="BT244" s="2">
        <v>0.2</v>
      </c>
      <c r="BU244" s="2">
        <v>0.1</v>
      </c>
      <c r="BV244" s="2">
        <v>0.1</v>
      </c>
      <c r="BW244" s="2">
        <v>0.1</v>
      </c>
      <c r="BX244" s="2">
        <v>225.59999999999999</v>
      </c>
      <c r="BY244" s="2">
        <v>0.12</v>
      </c>
      <c r="BZ244" s="2">
        <v>10.9</v>
      </c>
      <c r="CA244" s="2">
        <v>1.76</v>
      </c>
      <c r="CB244" s="2">
        <v>50.0</v>
      </c>
      <c r="CC244" s="2">
        <v>0.41</v>
      </c>
      <c r="CD244" s="2">
        <v>225.30000000000001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0.12</v>
      </c>
      <c r="CX244" s="2">
        <v>10.6</v>
      </c>
      <c r="CY244" s="2">
        <v>1.87</v>
      </c>
      <c r="CZ244" s="2">
        <v>50.0</v>
      </c>
      <c r="DA244" s="2">
        <v>0.39</v>
      </c>
      <c r="DB244" s="2">
        <v>225.5</v>
      </c>
      <c r="DC244" s="2">
        <v>0.0</v>
      </c>
      <c r="DD244" s="2">
        <v>0.0</v>
      </c>
      <c r="DE244" s="2">
        <v>1.88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225.40000000000001</v>
      </c>
      <c r="DO244" s="2">
        <v>0.0</v>
      </c>
      <c r="DP244" s="2">
        <v>0.0</v>
      </c>
      <c r="DQ244" s="2">
        <v>4.93</v>
      </c>
      <c r="DR244" s="2">
        <v>50.0</v>
      </c>
      <c r="DS244" s="2">
        <v>0.0</v>
      </c>
      <c r="DT244" s="2">
        <v>2.37</v>
      </c>
      <c r="DU244" s="2">
        <v>19.0</v>
      </c>
      <c r="DV244" s="2">
        <v>83.099999999999994</v>
      </c>
      <c r="DW244" s="2">
        <v>909.0</v>
      </c>
      <c r="DX244" s="2">
        <v>78.40000000000001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28.5</v>
      </c>
      <c r="AC245" s="2">
        <v>49.1</v>
      </c>
      <c r="AD245" s="2">
        <v>28.4</v>
      </c>
      <c r="AE245" s="2">
        <v>49.2</v>
      </c>
      <c r="AF245" s="2">
        <v>28.5</v>
      </c>
      <c r="AG245" s="2">
        <v>49.3</v>
      </c>
      <c r="AH245" s="2">
        <v>1.0</v>
      </c>
      <c r="AI245" s="2">
        <v>0.0</v>
      </c>
      <c r="AJ245" s="2">
        <v>28.1</v>
      </c>
      <c r="AK245" s="2">
        <v>22.7</v>
      </c>
      <c r="AL245" s="2">
        <v>27.0</v>
      </c>
      <c r="AM245" s="2">
        <v>22.1</v>
      </c>
      <c r="AN245" s="2">
        <v>29.3</v>
      </c>
      <c r="AO245" s="2">
        <v>29.1</v>
      </c>
      <c r="AP245" s="2">
        <v>28.1</v>
      </c>
      <c r="AQ245" s="2">
        <v>0.2</v>
      </c>
      <c r="AR245" s="2">
        <v>0.2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28.7</v>
      </c>
      <c r="BD245" s="2">
        <v>48.0</v>
      </c>
      <c r="BE245" s="2">
        <v>28.9</v>
      </c>
      <c r="BF245" s="2">
        <v>47.6</v>
      </c>
      <c r="BG245" s="2">
        <v>28.7</v>
      </c>
      <c r="BH245" s="2">
        <v>48.2</v>
      </c>
      <c r="BI245" s="2">
        <v>1.0</v>
      </c>
      <c r="BJ245" s="2">
        <v>1.0</v>
      </c>
      <c r="BK245" s="2">
        <v>23.2</v>
      </c>
      <c r="BL245" s="2">
        <v>22.1</v>
      </c>
      <c r="BM245" s="2">
        <v>23.2</v>
      </c>
      <c r="BN245" s="2">
        <v>21.8</v>
      </c>
      <c r="BO245" s="2">
        <v>26.4</v>
      </c>
      <c r="BP245" s="2">
        <v>26.4</v>
      </c>
      <c r="BQ245" s="2">
        <v>26.3</v>
      </c>
      <c r="BR245" s="2">
        <v>0.0</v>
      </c>
      <c r="BS245" s="2">
        <v>0.1</v>
      </c>
      <c r="BT245" s="2">
        <v>0.2</v>
      </c>
      <c r="BU245" s="2">
        <v>0.1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1.76</v>
      </c>
      <c r="CB245" s="2">
        <v>50.0</v>
      </c>
      <c r="CC245" s="2">
        <v>0.41</v>
      </c>
      <c r="CD245" s="2">
        <v>225.30000000000001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0.12</v>
      </c>
      <c r="CX245" s="2">
        <v>10.7</v>
      </c>
      <c r="CY245" s="2">
        <v>1.87</v>
      </c>
      <c r="CZ245" s="2">
        <v>50.0</v>
      </c>
      <c r="DA245" s="2">
        <v>0.39</v>
      </c>
      <c r="DB245" s="2">
        <v>225.5</v>
      </c>
      <c r="DC245" s="2">
        <v>0.0</v>
      </c>
      <c r="DD245" s="2">
        <v>0.0</v>
      </c>
      <c r="DE245" s="2">
        <v>1.88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225.40000000000001</v>
      </c>
      <c r="DO245" s="2">
        <v>0.0</v>
      </c>
      <c r="DP245" s="2">
        <v>0.0</v>
      </c>
      <c r="DQ245" s="2">
        <v>4.93</v>
      </c>
      <c r="DR245" s="2">
        <v>50.0</v>
      </c>
      <c r="DS245" s="2">
        <v>0.0</v>
      </c>
      <c r="DT245" s="2">
        <v>4.34</v>
      </c>
      <c r="DU245" s="2">
        <v>19.0</v>
      </c>
      <c r="DV245" s="2">
        <v>83.3</v>
      </c>
      <c r="DW245" s="2">
        <v>909.0</v>
      </c>
      <c r="DX245" s="2">
        <v>76.099999999999994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28.5</v>
      </c>
      <c r="AC246" s="2">
        <v>49.2</v>
      </c>
      <c r="AD246" s="2">
        <v>28.5</v>
      </c>
      <c r="AE246" s="2">
        <v>49.3</v>
      </c>
      <c r="AF246" s="2">
        <v>28.4</v>
      </c>
      <c r="AG246" s="2">
        <v>49.3</v>
      </c>
      <c r="AH246" s="2">
        <v>1.0</v>
      </c>
      <c r="AI246" s="2">
        <v>0.0</v>
      </c>
      <c r="AJ246" s="2">
        <v>28.1</v>
      </c>
      <c r="AK246" s="2">
        <v>22.7</v>
      </c>
      <c r="AL246" s="2">
        <v>26.9</v>
      </c>
      <c r="AM246" s="2">
        <v>22.1</v>
      </c>
      <c r="AN246" s="2">
        <v>29.3</v>
      </c>
      <c r="AO246" s="2">
        <v>29.1</v>
      </c>
      <c r="AP246" s="2">
        <v>28.2</v>
      </c>
      <c r="AQ246" s="2">
        <v>0.2</v>
      </c>
      <c r="AR246" s="2">
        <v>0.2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28.7</v>
      </c>
      <c r="BD246" s="2">
        <v>48.0</v>
      </c>
      <c r="BE246" s="2">
        <v>28.9</v>
      </c>
      <c r="BF246" s="2">
        <v>47.6</v>
      </c>
      <c r="BG246" s="2">
        <v>28.7</v>
      </c>
      <c r="BH246" s="2">
        <v>48.1</v>
      </c>
      <c r="BI246" s="2">
        <v>1.0</v>
      </c>
      <c r="BJ246" s="2">
        <v>1.0</v>
      </c>
      <c r="BK246" s="2">
        <v>23.3</v>
      </c>
      <c r="BL246" s="2">
        <v>22.1</v>
      </c>
      <c r="BM246" s="2">
        <v>23.1</v>
      </c>
      <c r="BN246" s="2">
        <v>21.9</v>
      </c>
      <c r="BO246" s="2">
        <v>26.4</v>
      </c>
      <c r="BP246" s="2">
        <v>26.3</v>
      </c>
      <c r="BQ246" s="2">
        <v>26.3</v>
      </c>
      <c r="BR246" s="2">
        <v>0.0</v>
      </c>
      <c r="BS246" s="2">
        <v>0.1</v>
      </c>
      <c r="BT246" s="2">
        <v>0.2</v>
      </c>
      <c r="BU246" s="2">
        <v>0.1</v>
      </c>
      <c r="BV246" s="2">
        <v>0.1</v>
      </c>
      <c r="BW246" s="2">
        <v>0.1</v>
      </c>
      <c r="BX246" s="2">
        <v>225.5</v>
      </c>
      <c r="BY246" s="2">
        <v>0.12</v>
      </c>
      <c r="BZ246" s="2">
        <v>10.9</v>
      </c>
      <c r="CA246" s="2">
        <v>1.76</v>
      </c>
      <c r="CB246" s="2">
        <v>50.0</v>
      </c>
      <c r="CC246" s="2">
        <v>0.41</v>
      </c>
      <c r="CD246" s="2">
        <v>225.19999999999999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</v>
      </c>
      <c r="CW246" s="2">
        <v>0.12</v>
      </c>
      <c r="CX246" s="2">
        <v>10.5</v>
      </c>
      <c r="CY246" s="2">
        <v>1.87</v>
      </c>
      <c r="CZ246" s="2">
        <v>50.0</v>
      </c>
      <c r="DA246" s="2">
        <v>0.38</v>
      </c>
      <c r="DB246" s="2">
        <v>225.40000000000001</v>
      </c>
      <c r="DC246" s="2">
        <v>0.0</v>
      </c>
      <c r="DD246" s="2">
        <v>0.0</v>
      </c>
      <c r="DE246" s="2">
        <v>1.88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0.0</v>
      </c>
      <c r="DQ246" s="2">
        <v>4.93</v>
      </c>
      <c r="DR246" s="2">
        <v>50.0</v>
      </c>
      <c r="DS246" s="2">
        <v>0.0</v>
      </c>
      <c r="DT246" s="2">
        <v>4.85</v>
      </c>
      <c r="DU246" s="2">
        <v>19.0</v>
      </c>
      <c r="DV246" s="2">
        <v>83.90000000000001</v>
      </c>
      <c r="DW246" s="2">
        <v>909.0</v>
      </c>
      <c r="DX246" s="2">
        <v>75.5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28.5</v>
      </c>
      <c r="AC247" s="2">
        <v>49.3</v>
      </c>
      <c r="AD247" s="2">
        <v>28.5</v>
      </c>
      <c r="AE247" s="2">
        <v>49.3</v>
      </c>
      <c r="AF247" s="2">
        <v>28.5</v>
      </c>
      <c r="AG247" s="2">
        <v>49.2</v>
      </c>
      <c r="AH247" s="2">
        <v>1.0</v>
      </c>
      <c r="AI247" s="2">
        <v>0.0</v>
      </c>
      <c r="AJ247" s="2">
        <v>28.1</v>
      </c>
      <c r="AK247" s="2">
        <v>22.8</v>
      </c>
      <c r="AL247" s="2">
        <v>26.9</v>
      </c>
      <c r="AM247" s="2">
        <v>22.0</v>
      </c>
      <c r="AN247" s="2">
        <v>29.4</v>
      </c>
      <c r="AO247" s="2">
        <v>29.1</v>
      </c>
      <c r="AP247" s="2">
        <v>28.1</v>
      </c>
      <c r="AQ247" s="2">
        <v>0.2</v>
      </c>
      <c r="AR247" s="2">
        <v>0.2</v>
      </c>
      <c r="AS247" s="2">
        <v>0.3</v>
      </c>
      <c r="AT247" s="2">
        <v>0.2</v>
      </c>
      <c r="AU247" s="2">
        <v>0.4</v>
      </c>
      <c r="AV247" s="2">
        <v>0.3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28.8</v>
      </c>
      <c r="BD247" s="2">
        <v>48.0</v>
      </c>
      <c r="BE247" s="2">
        <v>28.8</v>
      </c>
      <c r="BF247" s="2">
        <v>47.5</v>
      </c>
      <c r="BG247" s="2">
        <v>28.7</v>
      </c>
      <c r="BH247" s="2">
        <v>48.2</v>
      </c>
      <c r="BI247" s="2">
        <v>1.0</v>
      </c>
      <c r="BJ247" s="2">
        <v>1.0</v>
      </c>
      <c r="BK247" s="2">
        <v>23.3</v>
      </c>
      <c r="BL247" s="2">
        <v>22.1</v>
      </c>
      <c r="BM247" s="2">
        <v>23.1</v>
      </c>
      <c r="BN247" s="2">
        <v>21.8</v>
      </c>
      <c r="BO247" s="2">
        <v>26.3</v>
      </c>
      <c r="BP247" s="2">
        <v>26.3</v>
      </c>
      <c r="BQ247" s="2">
        <v>26.2</v>
      </c>
      <c r="BR247" s="2">
        <v>0.0</v>
      </c>
      <c r="BS247" s="2">
        <v>0.1</v>
      </c>
      <c r="BT247" s="2">
        <v>0.2</v>
      </c>
      <c r="BU247" s="2">
        <v>0.1</v>
      </c>
      <c r="BV247" s="2">
        <v>0.1</v>
      </c>
      <c r="BW247" s="2">
        <v>0.1</v>
      </c>
      <c r="BX247" s="2">
        <v>225.5</v>
      </c>
      <c r="BY247" s="2">
        <v>0.12</v>
      </c>
      <c r="BZ247" s="2">
        <v>11.0</v>
      </c>
      <c r="CA247" s="2">
        <v>1.76</v>
      </c>
      <c r="CB247" s="2">
        <v>50.0</v>
      </c>
      <c r="CC247" s="2">
        <v>0.41</v>
      </c>
      <c r="CD247" s="2">
        <v>225.19999999999999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225.59999999999999</v>
      </c>
      <c r="CW247" s="2">
        <v>0.12</v>
      </c>
      <c r="CX247" s="2">
        <v>10.6</v>
      </c>
      <c r="CY247" s="2">
        <v>1.87</v>
      </c>
      <c r="CZ247" s="2">
        <v>50.0</v>
      </c>
      <c r="DA247" s="2">
        <v>0.39</v>
      </c>
      <c r="DB247" s="2">
        <v>225.5</v>
      </c>
      <c r="DC247" s="2">
        <v>0.0</v>
      </c>
      <c r="DD247" s="2">
        <v>0.0</v>
      </c>
      <c r="DE247" s="2">
        <v>1.88</v>
      </c>
      <c r="DF247" s="2">
        <v>49.9</v>
      </c>
      <c r="DG247" s="2">
        <v>0.0</v>
      </c>
      <c r="DH247" s="2"/>
      <c r="DI247" s="2"/>
      <c r="DJ247" s="2"/>
      <c r="DK247" s="2"/>
      <c r="DL247" s="2"/>
      <c r="DM247" s="2"/>
      <c r="DN247" s="2">
        <v>225.40000000000001</v>
      </c>
      <c r="DO247" s="2">
        <v>0.0</v>
      </c>
      <c r="DP247" s="2">
        <v>0.0</v>
      </c>
      <c r="DQ247" s="2">
        <v>4.93</v>
      </c>
      <c r="DR247" s="2">
        <v>50.0</v>
      </c>
      <c r="DS247" s="2">
        <v>0.0</v>
      </c>
      <c r="DT247" s="2">
        <v>4.33</v>
      </c>
      <c r="DU247" s="2">
        <v>19.0</v>
      </c>
      <c r="DV247" s="2">
        <v>84.2</v>
      </c>
      <c r="DW247" s="2">
        <v>909.0</v>
      </c>
      <c r="DX247" s="2">
        <v>92.099999999999994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28.4</v>
      </c>
      <c r="AC248" s="2">
        <v>49.1</v>
      </c>
      <c r="AD248" s="2">
        <v>28.4</v>
      </c>
      <c r="AE248" s="2">
        <v>49.3</v>
      </c>
      <c r="AF248" s="2">
        <v>28.5</v>
      </c>
      <c r="AG248" s="2">
        <v>49.3</v>
      </c>
      <c r="AH248" s="2">
        <v>1.0</v>
      </c>
      <c r="AI248" s="2">
        <v>1.0</v>
      </c>
      <c r="AJ248" s="2">
        <v>28.1</v>
      </c>
      <c r="AK248" s="2">
        <v>22.7</v>
      </c>
      <c r="AL248" s="2">
        <v>26.9</v>
      </c>
      <c r="AM248" s="2">
        <v>21.9</v>
      </c>
      <c r="AN248" s="2">
        <v>29.3</v>
      </c>
      <c r="AO248" s="2">
        <v>29.1</v>
      </c>
      <c r="AP248" s="2">
        <v>28.0</v>
      </c>
      <c r="AQ248" s="2">
        <v>0.2</v>
      </c>
      <c r="AR248" s="2">
        <v>0.2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28.6</v>
      </c>
      <c r="BD248" s="2">
        <v>47.9</v>
      </c>
      <c r="BE248" s="2">
        <v>28.8</v>
      </c>
      <c r="BF248" s="2">
        <v>47.7</v>
      </c>
      <c r="BG248" s="2">
        <v>28.7</v>
      </c>
      <c r="BH248" s="2">
        <v>48.0</v>
      </c>
      <c r="BI248" s="2">
        <v>1.0</v>
      </c>
      <c r="BJ248" s="2">
        <v>1.0</v>
      </c>
      <c r="BK248" s="2">
        <v>23.3</v>
      </c>
      <c r="BL248" s="2">
        <v>22.1</v>
      </c>
      <c r="BM248" s="2">
        <v>23.2</v>
      </c>
      <c r="BN248" s="2">
        <v>21.9</v>
      </c>
      <c r="BO248" s="2">
        <v>26.3</v>
      </c>
      <c r="BP248" s="2">
        <v>26.4</v>
      </c>
      <c r="BQ248" s="2">
        <v>26.3</v>
      </c>
      <c r="BR248" s="2">
        <v>0.0</v>
      </c>
      <c r="BS248" s="2">
        <v>0.2</v>
      </c>
      <c r="BT248" s="2">
        <v>0.2</v>
      </c>
      <c r="BU248" s="2">
        <v>0.1</v>
      </c>
      <c r="BV248" s="2">
        <v>0.1</v>
      </c>
      <c r="BW248" s="2">
        <v>0.1</v>
      </c>
      <c r="BX248" s="2">
        <v>225.5</v>
      </c>
      <c r="BY248" s="2">
        <v>0.12</v>
      </c>
      <c r="BZ248" s="2">
        <v>11.0</v>
      </c>
      <c r="CA248" s="2">
        <v>1.76</v>
      </c>
      <c r="CB248" s="2">
        <v>50.0</v>
      </c>
      <c r="CC248" s="2">
        <v>0.41</v>
      </c>
      <c r="CD248" s="2">
        <v>225.19999999999999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</v>
      </c>
      <c r="CW248" s="2">
        <v>0.12</v>
      </c>
      <c r="CX248" s="2">
        <v>10.4</v>
      </c>
      <c r="CY248" s="2">
        <v>1.87</v>
      </c>
      <c r="CZ248" s="2">
        <v>50.0</v>
      </c>
      <c r="DA248" s="2">
        <v>0.38</v>
      </c>
      <c r="DB248" s="2">
        <v>225.5</v>
      </c>
      <c r="DC248" s="2">
        <v>0.0</v>
      </c>
      <c r="DD248" s="2">
        <v>0.0</v>
      </c>
      <c r="DE248" s="2">
        <v>1.88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225.40000000000001</v>
      </c>
      <c r="DO248" s="2">
        <v>0.0</v>
      </c>
      <c r="DP248" s="2">
        <v>0.0</v>
      </c>
      <c r="DQ248" s="2">
        <v>4.93</v>
      </c>
      <c r="DR248" s="2">
        <v>50.0</v>
      </c>
      <c r="DS248" s="2">
        <v>0.0</v>
      </c>
      <c r="DT248" s="2">
        <v>2.85</v>
      </c>
      <c r="DU248" s="2">
        <v>19.0</v>
      </c>
      <c r="DV248" s="2">
        <v>83.90000000000001</v>
      </c>
      <c r="DW248" s="2">
        <v>909.0</v>
      </c>
      <c r="DX248" s="2">
        <v>83.5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28.5</v>
      </c>
      <c r="AC249" s="2">
        <v>49.1</v>
      </c>
      <c r="AD249" s="2">
        <v>28.4</v>
      </c>
      <c r="AE249" s="2">
        <v>49.2</v>
      </c>
      <c r="AF249" s="2">
        <v>28.5</v>
      </c>
      <c r="AG249" s="2">
        <v>49.2</v>
      </c>
      <c r="AH249" s="2">
        <v>1.0</v>
      </c>
      <c r="AI249" s="2">
        <v>0.0</v>
      </c>
      <c r="AJ249" s="2">
        <v>28.1</v>
      </c>
      <c r="AK249" s="2">
        <v>22.7</v>
      </c>
      <c r="AL249" s="2">
        <v>26.9</v>
      </c>
      <c r="AM249" s="2">
        <v>22.0</v>
      </c>
      <c r="AN249" s="2">
        <v>29.2</v>
      </c>
      <c r="AO249" s="2">
        <v>29.1</v>
      </c>
      <c r="AP249" s="2">
        <v>28.0</v>
      </c>
      <c r="AQ249" s="2">
        <v>0.2</v>
      </c>
      <c r="AR249" s="2">
        <v>0.2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28.7</v>
      </c>
      <c r="BD249" s="2">
        <v>47.9</v>
      </c>
      <c r="BE249" s="2">
        <v>28.9</v>
      </c>
      <c r="BF249" s="2">
        <v>47.7</v>
      </c>
      <c r="BG249" s="2">
        <v>28.8</v>
      </c>
      <c r="BH249" s="2">
        <v>48.1</v>
      </c>
      <c r="BI249" s="2">
        <v>1.0</v>
      </c>
      <c r="BJ249" s="2">
        <v>1.0</v>
      </c>
      <c r="BK249" s="2">
        <v>23.3</v>
      </c>
      <c r="BL249" s="2">
        <v>22.2</v>
      </c>
      <c r="BM249" s="2">
        <v>23.1</v>
      </c>
      <c r="BN249" s="2">
        <v>21.8</v>
      </c>
      <c r="BO249" s="2">
        <v>26.4</v>
      </c>
      <c r="BP249" s="2">
        <v>26.3</v>
      </c>
      <c r="BQ249" s="2">
        <v>26.2</v>
      </c>
      <c r="BR249" s="2">
        <v>0.0</v>
      </c>
      <c r="BS249" s="2">
        <v>0.2</v>
      </c>
      <c r="BT249" s="2">
        <v>0.2</v>
      </c>
      <c r="BU249" s="2">
        <v>0.1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10.8</v>
      </c>
      <c r="CA249" s="2">
        <v>1.76</v>
      </c>
      <c r="CB249" s="2">
        <v>49.9</v>
      </c>
      <c r="CC249" s="2">
        <v>0.4</v>
      </c>
      <c r="CD249" s="2">
        <v>225.0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225.30000000000001</v>
      </c>
      <c r="CW249" s="2">
        <v>0.12</v>
      </c>
      <c r="CX249" s="2">
        <v>10.6</v>
      </c>
      <c r="CY249" s="2">
        <v>1.87</v>
      </c>
      <c r="CZ249" s="2">
        <v>49.9</v>
      </c>
      <c r="DA249" s="2">
        <v>0.38</v>
      </c>
      <c r="DB249" s="2">
        <v>225.19999999999999</v>
      </c>
      <c r="DC249" s="2">
        <v>0.0</v>
      </c>
      <c r="DD249" s="2">
        <v>0.0</v>
      </c>
      <c r="DE249" s="2">
        <v>1.88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4.93</v>
      </c>
      <c r="DR249" s="2">
        <v>49.9</v>
      </c>
      <c r="DS249" s="2">
        <v>0.0</v>
      </c>
      <c r="DT249" s="2">
        <v>4.86</v>
      </c>
      <c r="DU249" s="2">
        <v>19.0</v>
      </c>
      <c r="DV249" s="2">
        <v>84.2</v>
      </c>
      <c r="DW249" s="2">
        <v>909.0</v>
      </c>
      <c r="DX249" s="2">
        <v>77.8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28.5</v>
      </c>
      <c r="AC250" s="2">
        <v>49.1</v>
      </c>
      <c r="AD250" s="2">
        <v>28.4</v>
      </c>
      <c r="AE250" s="2">
        <v>49.3</v>
      </c>
      <c r="AF250" s="2">
        <v>28.5</v>
      </c>
      <c r="AG250" s="2">
        <v>49.2</v>
      </c>
      <c r="AH250" s="2">
        <v>1.0</v>
      </c>
      <c r="AI250" s="2">
        <v>1.0</v>
      </c>
      <c r="AJ250" s="2">
        <v>28.1</v>
      </c>
      <c r="AK250" s="2">
        <v>22.7</v>
      </c>
      <c r="AL250" s="2">
        <v>27.0</v>
      </c>
      <c r="AM250" s="2">
        <v>21.9</v>
      </c>
      <c r="AN250" s="2">
        <v>29.3</v>
      </c>
      <c r="AO250" s="2">
        <v>29.1</v>
      </c>
      <c r="AP250" s="2">
        <v>28.1</v>
      </c>
      <c r="AQ250" s="2">
        <v>0.2</v>
      </c>
      <c r="AR250" s="2">
        <v>0.2</v>
      </c>
      <c r="AS250" s="2">
        <v>0.3</v>
      </c>
      <c r="AT250" s="2">
        <v>0.2</v>
      </c>
      <c r="AU250" s="2">
        <v>0.4</v>
      </c>
      <c r="AV250" s="2">
        <v>0.3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28.7</v>
      </c>
      <c r="BD250" s="2">
        <v>47.9</v>
      </c>
      <c r="BE250" s="2">
        <v>28.9</v>
      </c>
      <c r="BF250" s="2">
        <v>47.6</v>
      </c>
      <c r="BG250" s="2">
        <v>28.7</v>
      </c>
      <c r="BH250" s="2">
        <v>48.1</v>
      </c>
      <c r="BI250" s="2">
        <v>1.0</v>
      </c>
      <c r="BJ250" s="2">
        <v>1.0</v>
      </c>
      <c r="BK250" s="2">
        <v>23.2</v>
      </c>
      <c r="BL250" s="2">
        <v>22.1</v>
      </c>
      <c r="BM250" s="2">
        <v>23.2</v>
      </c>
      <c r="BN250" s="2">
        <v>21.9</v>
      </c>
      <c r="BO250" s="2">
        <v>26.4</v>
      </c>
      <c r="BP250" s="2">
        <v>26.4</v>
      </c>
      <c r="BQ250" s="2">
        <v>26.3</v>
      </c>
      <c r="BR250" s="2">
        <v>0.0</v>
      </c>
      <c r="BS250" s="2">
        <v>0.1</v>
      </c>
      <c r="BT250" s="2">
        <v>0.2</v>
      </c>
      <c r="BU250" s="2">
        <v>0.1</v>
      </c>
      <c r="BV250" s="2">
        <v>0.1</v>
      </c>
      <c r="BW250" s="2">
        <v>0.1</v>
      </c>
      <c r="BX250" s="2">
        <v>225.30000000000001</v>
      </c>
      <c r="BY250" s="2">
        <v>0.12</v>
      </c>
      <c r="BZ250" s="2">
        <v>10.9</v>
      </c>
      <c r="CA250" s="2">
        <v>1.76</v>
      </c>
      <c r="CB250" s="2">
        <v>49.9</v>
      </c>
      <c r="CC250" s="2">
        <v>0.4</v>
      </c>
      <c r="CD250" s="2">
        <v>225.0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225.30000000000001</v>
      </c>
      <c r="CW250" s="2">
        <v>0.13</v>
      </c>
      <c r="CX250" s="2">
        <v>10.8</v>
      </c>
      <c r="CY250" s="2">
        <v>1.87</v>
      </c>
      <c r="CZ250" s="2">
        <v>50.0</v>
      </c>
      <c r="DA250" s="2">
        <v>0.38</v>
      </c>
      <c r="DB250" s="2">
        <v>225.30000000000001</v>
      </c>
      <c r="DC250" s="2">
        <v>0.0</v>
      </c>
      <c r="DD250" s="2">
        <v>0.0</v>
      </c>
      <c r="DE250" s="2">
        <v>1.88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225.19999999999999</v>
      </c>
      <c r="DO250" s="2">
        <v>0.0</v>
      </c>
      <c r="DP250" s="2">
        <v>0.4</v>
      </c>
      <c r="DQ250" s="2">
        <v>4.93</v>
      </c>
      <c r="DR250" s="2">
        <v>50.0</v>
      </c>
      <c r="DS250" s="2">
        <v>1.0</v>
      </c>
      <c r="DT250" s="2">
        <v>5.1</v>
      </c>
      <c r="DU250" s="2">
        <v>19.0</v>
      </c>
      <c r="DV250" s="2">
        <v>84.40000000000001</v>
      </c>
      <c r="DW250" s="2">
        <v>909.0</v>
      </c>
      <c r="DX250" s="2">
        <v>70.0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28.5</v>
      </c>
      <c r="AC251" s="2">
        <v>49.2</v>
      </c>
      <c r="AD251" s="2">
        <v>28.4</v>
      </c>
      <c r="AE251" s="2">
        <v>49.3</v>
      </c>
      <c r="AF251" s="2">
        <v>28.5</v>
      </c>
      <c r="AG251" s="2">
        <v>49.3</v>
      </c>
      <c r="AH251" s="2">
        <v>1.0</v>
      </c>
      <c r="AI251" s="2">
        <v>0.0</v>
      </c>
      <c r="AJ251" s="2">
        <v>28.1</v>
      </c>
      <c r="AK251" s="2">
        <v>22.7</v>
      </c>
      <c r="AL251" s="2">
        <v>26.9</v>
      </c>
      <c r="AM251" s="2">
        <v>21.9</v>
      </c>
      <c r="AN251" s="2">
        <v>29.3</v>
      </c>
      <c r="AO251" s="2">
        <v>29.0</v>
      </c>
      <c r="AP251" s="2">
        <v>28.1</v>
      </c>
      <c r="AQ251" s="2">
        <v>0.2</v>
      </c>
      <c r="AR251" s="2">
        <v>0.2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28.7</v>
      </c>
      <c r="BD251" s="2">
        <v>48.1</v>
      </c>
      <c r="BE251" s="2">
        <v>28.8</v>
      </c>
      <c r="BF251" s="2">
        <v>47.7</v>
      </c>
      <c r="BG251" s="2">
        <v>28.6</v>
      </c>
      <c r="BH251" s="2">
        <v>48.1</v>
      </c>
      <c r="BI251" s="2">
        <v>1.0</v>
      </c>
      <c r="BJ251" s="2">
        <v>1.0</v>
      </c>
      <c r="BK251" s="2">
        <v>23.3</v>
      </c>
      <c r="BL251" s="2">
        <v>22.1</v>
      </c>
      <c r="BM251" s="2">
        <v>23.1</v>
      </c>
      <c r="BN251" s="2">
        <v>21.8</v>
      </c>
      <c r="BO251" s="2">
        <v>26.3</v>
      </c>
      <c r="BP251" s="2">
        <v>26.3</v>
      </c>
      <c r="BQ251" s="2">
        <v>26.2</v>
      </c>
      <c r="BR251" s="2">
        <v>0.0</v>
      </c>
      <c r="BS251" s="2">
        <v>0.1</v>
      </c>
      <c r="BT251" s="2">
        <v>0.2</v>
      </c>
      <c r="BU251" s="2">
        <v>0.1</v>
      </c>
      <c r="BV251" s="2">
        <v>0.1</v>
      </c>
      <c r="BW251" s="2">
        <v>0.1</v>
      </c>
      <c r="BX251" s="2">
        <v>225.40000000000001</v>
      </c>
      <c r="BY251" s="2">
        <v>0.12</v>
      </c>
      <c r="BZ251" s="2">
        <v>10.8</v>
      </c>
      <c r="CA251" s="2">
        <v>1.76</v>
      </c>
      <c r="CB251" s="2">
        <v>50.0</v>
      </c>
      <c r="CC251" s="2">
        <v>0.4</v>
      </c>
      <c r="CD251" s="2">
        <v>225.0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225.40000000000001</v>
      </c>
      <c r="CW251" s="2">
        <v>0.12</v>
      </c>
      <c r="CX251" s="2">
        <v>10.2</v>
      </c>
      <c r="CY251" s="2">
        <v>1.87</v>
      </c>
      <c r="CZ251" s="2">
        <v>50.0</v>
      </c>
      <c r="DA251" s="2">
        <v>0.38</v>
      </c>
      <c r="DB251" s="2">
        <v>225.30000000000001</v>
      </c>
      <c r="DC251" s="2">
        <v>0.0</v>
      </c>
      <c r="DD251" s="2">
        <v>0.0</v>
      </c>
      <c r="DE251" s="2">
        <v>1.88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225.19999999999999</v>
      </c>
      <c r="DO251" s="2">
        <v>0.0</v>
      </c>
      <c r="DP251" s="2">
        <v>0.0</v>
      </c>
      <c r="DQ251" s="2">
        <v>4.93</v>
      </c>
      <c r="DR251" s="2">
        <v>50.0</v>
      </c>
      <c r="DS251" s="2">
        <v>0.0</v>
      </c>
      <c r="DT251" s="2">
        <v>4.09</v>
      </c>
      <c r="DU251" s="2">
        <v>19.0</v>
      </c>
      <c r="DV251" s="2">
        <v>84.3</v>
      </c>
      <c r="DW251" s="2">
        <v>909.0</v>
      </c>
      <c r="DX251" s="2">
        <v>79.59999999999999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28.5</v>
      </c>
      <c r="AC252" s="2">
        <v>49.2</v>
      </c>
      <c r="AD252" s="2">
        <v>28.4</v>
      </c>
      <c r="AE252" s="2">
        <v>49.1</v>
      </c>
      <c r="AF252" s="2">
        <v>28.5</v>
      </c>
      <c r="AG252" s="2">
        <v>49.2</v>
      </c>
      <c r="AH252" s="2">
        <v>1.0</v>
      </c>
      <c r="AI252" s="2">
        <v>0.0</v>
      </c>
      <c r="AJ252" s="2">
        <v>28.1</v>
      </c>
      <c r="AK252" s="2">
        <v>22.6</v>
      </c>
      <c r="AL252" s="2">
        <v>26.9</v>
      </c>
      <c r="AM252" s="2">
        <v>22.0</v>
      </c>
      <c r="AN252" s="2">
        <v>29.2</v>
      </c>
      <c r="AO252" s="2">
        <v>29.1</v>
      </c>
      <c r="AP252" s="2">
        <v>28.1</v>
      </c>
      <c r="AQ252" s="2">
        <v>0.2</v>
      </c>
      <c r="AR252" s="2">
        <v>0.2</v>
      </c>
      <c r="AS252" s="2">
        <v>0.3</v>
      </c>
      <c r="AT252" s="2">
        <v>0.2</v>
      </c>
      <c r="AU252" s="2">
        <v>0.4</v>
      </c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28.6</v>
      </c>
      <c r="BD252" s="2">
        <v>48.0</v>
      </c>
      <c r="BE252" s="2">
        <v>28.8</v>
      </c>
      <c r="BF252" s="2">
        <v>47.7</v>
      </c>
      <c r="BG252" s="2">
        <v>28.7</v>
      </c>
      <c r="BH252" s="2">
        <v>48.1</v>
      </c>
      <c r="BI252" s="2">
        <v>1.0</v>
      </c>
      <c r="BJ252" s="2">
        <v>1.0</v>
      </c>
      <c r="BK252" s="2">
        <v>23.2</v>
      </c>
      <c r="BL252" s="2">
        <v>22.1</v>
      </c>
      <c r="BM252" s="2">
        <v>23.1</v>
      </c>
      <c r="BN252" s="2">
        <v>21.9</v>
      </c>
      <c r="BO252" s="2">
        <v>26.4</v>
      </c>
      <c r="BP252" s="2">
        <v>26.4</v>
      </c>
      <c r="BQ252" s="2">
        <v>26.3</v>
      </c>
      <c r="BR252" s="2">
        <v>0.0</v>
      </c>
      <c r="BS252" s="2">
        <v>0.1</v>
      </c>
      <c r="BT252" s="2">
        <v>0.2</v>
      </c>
      <c r="BU252" s="2">
        <v>0.1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10.8</v>
      </c>
      <c r="CA252" s="2">
        <v>1.76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49.9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225.40000000000001</v>
      </c>
      <c r="CW252" s="2">
        <v>0.12</v>
      </c>
      <c r="CX252" s="2">
        <v>10.7</v>
      </c>
      <c r="CY252" s="2">
        <v>1.87</v>
      </c>
      <c r="CZ252" s="2">
        <v>50.0</v>
      </c>
      <c r="DA252" s="2">
        <v>0.39</v>
      </c>
      <c r="DB252" s="2">
        <v>225.19999999999999</v>
      </c>
      <c r="DC252" s="2">
        <v>0.0</v>
      </c>
      <c r="DD252" s="2">
        <v>0.0</v>
      </c>
      <c r="DE252" s="2">
        <v>1.88</v>
      </c>
      <c r="DF252" s="2">
        <v>49.9</v>
      </c>
      <c r="DG252" s="2">
        <v>0.0</v>
      </c>
      <c r="DH252" s="2"/>
      <c r="DI252" s="2"/>
      <c r="DJ252" s="2"/>
      <c r="DK252" s="2"/>
      <c r="DL252" s="2"/>
      <c r="DM252" s="2"/>
      <c r="DN252" s="2">
        <v>225.19999999999999</v>
      </c>
      <c r="DO252" s="2">
        <v>0.0</v>
      </c>
      <c r="DP252" s="2">
        <v>0.0</v>
      </c>
      <c r="DQ252" s="2">
        <v>4.93</v>
      </c>
      <c r="DR252" s="2">
        <v>50.0</v>
      </c>
      <c r="DS252" s="2">
        <v>0.0</v>
      </c>
      <c r="DT252" s="2">
        <v>4.84</v>
      </c>
      <c r="DU252" s="2">
        <v>18.9</v>
      </c>
      <c r="DV252" s="2">
        <v>84.40000000000001</v>
      </c>
      <c r="DW252" s="2">
        <v>909.0</v>
      </c>
      <c r="DX252" s="2">
        <v>73.90000000000001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28.5</v>
      </c>
      <c r="AC253" s="2">
        <v>49.0</v>
      </c>
      <c r="AD253" s="2">
        <v>28.4</v>
      </c>
      <c r="AE253" s="2">
        <v>49.3</v>
      </c>
      <c r="AF253" s="2">
        <v>28.5</v>
      </c>
      <c r="AG253" s="2">
        <v>49.2</v>
      </c>
      <c r="AH253" s="2">
        <v>1.0</v>
      </c>
      <c r="AI253" s="2">
        <v>1.0</v>
      </c>
      <c r="AJ253" s="2">
        <v>28.1</v>
      </c>
      <c r="AK253" s="2">
        <v>22.8</v>
      </c>
      <c r="AL253" s="2">
        <v>26.9</v>
      </c>
      <c r="AM253" s="2">
        <v>22.0</v>
      </c>
      <c r="AN253" s="2">
        <v>29.3</v>
      </c>
      <c r="AO253" s="2">
        <v>29.2</v>
      </c>
      <c r="AP253" s="2">
        <v>28.1</v>
      </c>
      <c r="AQ253" s="2">
        <v>0.2</v>
      </c>
      <c r="AR253" s="2">
        <v>0.2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28.7</v>
      </c>
      <c r="BD253" s="2">
        <v>48.0</v>
      </c>
      <c r="BE253" s="2">
        <v>28.9</v>
      </c>
      <c r="BF253" s="2">
        <v>47.6</v>
      </c>
      <c r="BG253" s="2">
        <v>28.7</v>
      </c>
      <c r="BH253" s="2">
        <v>48.3</v>
      </c>
      <c r="BI253" s="2">
        <v>1.0</v>
      </c>
      <c r="BJ253" s="2">
        <v>1.0</v>
      </c>
      <c r="BK253" s="2">
        <v>23.2</v>
      </c>
      <c r="BL253" s="2">
        <v>22.1</v>
      </c>
      <c r="BM253" s="2">
        <v>23.2</v>
      </c>
      <c r="BN253" s="2">
        <v>21.8</v>
      </c>
      <c r="BO253" s="2">
        <v>26.3</v>
      </c>
      <c r="BP253" s="2">
        <v>26.3</v>
      </c>
      <c r="BQ253" s="2">
        <v>26.2</v>
      </c>
      <c r="BR253" s="2">
        <v>0.0</v>
      </c>
      <c r="BS253" s="2">
        <v>0.1</v>
      </c>
      <c r="BT253" s="2">
        <v>0.2</v>
      </c>
      <c r="BU253" s="2">
        <v>0.1</v>
      </c>
      <c r="BV253" s="2">
        <v>0.1</v>
      </c>
      <c r="BW253" s="2">
        <v>0.1</v>
      </c>
      <c r="BX253" s="2">
        <v>225.19999999999999</v>
      </c>
      <c r="BY253" s="2">
        <v>0.12</v>
      </c>
      <c r="BZ253" s="2">
        <v>10.9</v>
      </c>
      <c r="CA253" s="2">
        <v>1.76</v>
      </c>
      <c r="CB253" s="2">
        <v>49.9</v>
      </c>
      <c r="CC253" s="2">
        <v>0.4</v>
      </c>
      <c r="CD253" s="2">
        <v>224.90000000000001</v>
      </c>
      <c r="CE253" s="2">
        <v>0.0</v>
      </c>
      <c r="CF253" s="2">
        <v>0.0</v>
      </c>
      <c r="CG253" s="2">
        <v>0.29</v>
      </c>
      <c r="CH253" s="2">
        <v>49.9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225.19999999999999</v>
      </c>
      <c r="CW253" s="2">
        <v>0.12</v>
      </c>
      <c r="CX253" s="2">
        <v>10.4</v>
      </c>
      <c r="CY253" s="2">
        <v>1.87</v>
      </c>
      <c r="CZ253" s="2">
        <v>49.9</v>
      </c>
      <c r="DA253" s="2">
        <v>0.38</v>
      </c>
      <c r="DB253" s="2">
        <v>225.099999999999994</v>
      </c>
      <c r="DC253" s="2">
        <v>0.0</v>
      </c>
      <c r="DD253" s="2">
        <v>0.0</v>
      </c>
      <c r="DE253" s="2">
        <v>1.88</v>
      </c>
      <c r="DF253" s="2">
        <v>49.9</v>
      </c>
      <c r="DG253" s="2">
        <v>0.0</v>
      </c>
      <c r="DH253" s="2"/>
      <c r="DI253" s="2"/>
      <c r="DJ253" s="2"/>
      <c r="DK253" s="2"/>
      <c r="DL253" s="2"/>
      <c r="DM253" s="2"/>
      <c r="DN253" s="2">
        <v>225.0</v>
      </c>
      <c r="DO253" s="2">
        <v>0.0</v>
      </c>
      <c r="DP253" s="2">
        <v>0.0</v>
      </c>
      <c r="DQ253" s="2">
        <v>4.93</v>
      </c>
      <c r="DR253" s="2">
        <v>49.9</v>
      </c>
      <c r="DS253" s="2">
        <v>0.0</v>
      </c>
      <c r="DT253" s="2">
        <v>4.33</v>
      </c>
      <c r="DU253" s="2">
        <v>18.9</v>
      </c>
      <c r="DV253" s="2">
        <v>84.5</v>
      </c>
      <c r="DW253" s="2">
        <v>909.0</v>
      </c>
      <c r="DX253" s="2">
        <v>82.099999999999994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28.4</v>
      </c>
      <c r="AC254" s="2">
        <v>49.1</v>
      </c>
      <c r="AD254" s="2">
        <v>28.4</v>
      </c>
      <c r="AE254" s="2">
        <v>49.2</v>
      </c>
      <c r="AF254" s="2">
        <v>28.5</v>
      </c>
      <c r="AG254" s="2">
        <v>49.3</v>
      </c>
      <c r="AH254" s="2">
        <v>1.0</v>
      </c>
      <c r="AI254" s="2">
        <v>1.0</v>
      </c>
      <c r="AJ254" s="2">
        <v>28.0</v>
      </c>
      <c r="AK254" s="2">
        <v>22.7</v>
      </c>
      <c r="AL254" s="2">
        <v>26.8</v>
      </c>
      <c r="AM254" s="2">
        <v>21.9</v>
      </c>
      <c r="AN254" s="2">
        <v>29.2</v>
      </c>
      <c r="AO254" s="2">
        <v>29.1</v>
      </c>
      <c r="AP254" s="2">
        <v>28.0</v>
      </c>
      <c r="AQ254" s="2">
        <v>0.2</v>
      </c>
      <c r="AR254" s="2">
        <v>0.2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28.7</v>
      </c>
      <c r="BD254" s="2">
        <v>48.0</v>
      </c>
      <c r="BE254" s="2">
        <v>28.8</v>
      </c>
      <c r="BF254" s="2">
        <v>47.5</v>
      </c>
      <c r="BG254" s="2">
        <v>28.7</v>
      </c>
      <c r="BH254" s="2">
        <v>48.1</v>
      </c>
      <c r="BI254" s="2">
        <v>1.0</v>
      </c>
      <c r="BJ254" s="2">
        <v>1.0</v>
      </c>
      <c r="BK254" s="2">
        <v>23.3</v>
      </c>
      <c r="BL254" s="2">
        <v>22.1</v>
      </c>
      <c r="BM254" s="2">
        <v>23.1</v>
      </c>
      <c r="BN254" s="2">
        <v>21.9</v>
      </c>
      <c r="BO254" s="2">
        <v>26.3</v>
      </c>
      <c r="BP254" s="2">
        <v>26.3</v>
      </c>
      <c r="BQ254" s="2">
        <v>26.2</v>
      </c>
      <c r="BR254" s="2">
        <v>0.0</v>
      </c>
      <c r="BS254" s="2">
        <v>0.2</v>
      </c>
      <c r="BT254" s="2">
        <v>0.2</v>
      </c>
      <c r="BU254" s="2">
        <v>0.1</v>
      </c>
      <c r="BV254" s="2">
        <v>0.1</v>
      </c>
      <c r="BW254" s="2">
        <v>0.1</v>
      </c>
      <c r="BX254" s="2">
        <v>224.90000000000001</v>
      </c>
      <c r="BY254" s="2">
        <v>0.12</v>
      </c>
      <c r="BZ254" s="2">
        <v>11.0</v>
      </c>
      <c r="CA254" s="2">
        <v>1.76</v>
      </c>
      <c r="CB254" s="2">
        <v>49.9</v>
      </c>
      <c r="CC254" s="2">
        <v>0.4</v>
      </c>
      <c r="CD254" s="2">
        <v>224.59999999999999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225.0</v>
      </c>
      <c r="CW254" s="2">
        <v>0.13</v>
      </c>
      <c r="CX254" s="2">
        <v>10.8</v>
      </c>
      <c r="CY254" s="2">
        <v>1.87</v>
      </c>
      <c r="CZ254" s="2">
        <v>49.9</v>
      </c>
      <c r="DA254" s="2">
        <v>0.38</v>
      </c>
      <c r="DB254" s="2">
        <v>224.90000000000001</v>
      </c>
      <c r="DC254" s="2">
        <v>0.0</v>
      </c>
      <c r="DD254" s="2">
        <v>0.0</v>
      </c>
      <c r="DE254" s="2">
        <v>1.88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224.80000000000001</v>
      </c>
      <c r="DO254" s="2">
        <v>0.0</v>
      </c>
      <c r="DP254" s="2">
        <v>0.4</v>
      </c>
      <c r="DQ254" s="2">
        <v>4.93</v>
      </c>
      <c r="DR254" s="2">
        <v>49.9</v>
      </c>
      <c r="DS254" s="2">
        <v>1.0</v>
      </c>
      <c r="DT254" s="2">
        <v>5.1</v>
      </c>
      <c r="DU254" s="2">
        <v>18.9</v>
      </c>
      <c r="DV254" s="2">
        <v>84.59999999999999</v>
      </c>
      <c r="DW254" s="2">
        <v>909.0</v>
      </c>
      <c r="DX254" s="2">
        <v>63.7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28.4</v>
      </c>
      <c r="AC255" s="2">
        <v>49.1</v>
      </c>
      <c r="AD255" s="2">
        <v>28.3</v>
      </c>
      <c r="AE255" s="2">
        <v>49.2</v>
      </c>
      <c r="AF255" s="2">
        <v>28.5</v>
      </c>
      <c r="AG255" s="2">
        <v>49.3</v>
      </c>
      <c r="AH255" s="2">
        <v>1.0</v>
      </c>
      <c r="AI255" s="2">
        <v>1.0</v>
      </c>
      <c r="AJ255" s="2">
        <v>28.1</v>
      </c>
      <c r="AK255" s="2">
        <v>22.7</v>
      </c>
      <c r="AL255" s="2">
        <v>26.9</v>
      </c>
      <c r="AM255" s="2">
        <v>21.9</v>
      </c>
      <c r="AN255" s="2">
        <v>29.3</v>
      </c>
      <c r="AO255" s="2">
        <v>29.2</v>
      </c>
      <c r="AP255" s="2">
        <v>28.1</v>
      </c>
      <c r="AQ255" s="2">
        <v>0.2</v>
      </c>
      <c r="AR255" s="2">
        <v>0.2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28.7</v>
      </c>
      <c r="BD255" s="2">
        <v>48.0</v>
      </c>
      <c r="BE255" s="2">
        <v>28.9</v>
      </c>
      <c r="BF255" s="2">
        <v>47.8</v>
      </c>
      <c r="BG255" s="2">
        <v>28.7</v>
      </c>
      <c r="BH255" s="2">
        <v>48.2</v>
      </c>
      <c r="BI255" s="2">
        <v>1.0</v>
      </c>
      <c r="BJ255" s="2">
        <v>1.0</v>
      </c>
      <c r="BK255" s="2">
        <v>23.2</v>
      </c>
      <c r="BL255" s="2">
        <v>22.1</v>
      </c>
      <c r="BM255" s="2">
        <v>23.1</v>
      </c>
      <c r="BN255" s="2">
        <v>21.9</v>
      </c>
      <c r="BO255" s="2">
        <v>26.4</v>
      </c>
      <c r="BP255" s="2">
        <v>26.3</v>
      </c>
      <c r="BQ255" s="2">
        <v>26.2</v>
      </c>
      <c r="BR255" s="2">
        <v>0.0</v>
      </c>
      <c r="BS255" s="2">
        <v>0.2</v>
      </c>
      <c r="BT255" s="2">
        <v>0.2</v>
      </c>
      <c r="BU255" s="2">
        <v>0.1</v>
      </c>
      <c r="BV255" s="2">
        <v>0.1</v>
      </c>
      <c r="BW255" s="2">
        <v>0.1</v>
      </c>
      <c r="BX255" s="2">
        <v>224.90000000000001</v>
      </c>
      <c r="BY255" s="2">
        <v>0.12</v>
      </c>
      <c r="BZ255" s="2">
        <v>10.9</v>
      </c>
      <c r="CA255" s="2">
        <v>1.76</v>
      </c>
      <c r="CB255" s="2">
        <v>49.9</v>
      </c>
      <c r="CC255" s="2">
        <v>0.4</v>
      </c>
      <c r="CD255" s="2">
        <v>224.59999999999999</v>
      </c>
      <c r="CE255" s="2">
        <v>0.0</v>
      </c>
      <c r="CF255" s="2">
        <v>0.0</v>
      </c>
      <c r="CG255" s="2">
        <v>0.29</v>
      </c>
      <c r="CH255" s="2">
        <v>49.9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225.0</v>
      </c>
      <c r="CW255" s="2">
        <v>0.12</v>
      </c>
      <c r="CX255" s="2">
        <v>10.6</v>
      </c>
      <c r="CY255" s="2">
        <v>1.87</v>
      </c>
      <c r="CZ255" s="2">
        <v>49.9</v>
      </c>
      <c r="DA255" s="2">
        <v>0.38</v>
      </c>
      <c r="DB255" s="2">
        <v>224.90000000000001</v>
      </c>
      <c r="DC255" s="2">
        <v>0.0</v>
      </c>
      <c r="DD255" s="2">
        <v>0.0</v>
      </c>
      <c r="DE255" s="2">
        <v>1.88</v>
      </c>
      <c r="DF255" s="2">
        <v>49.9</v>
      </c>
      <c r="DG255" s="2">
        <v>0.0</v>
      </c>
      <c r="DH255" s="2"/>
      <c r="DI255" s="2"/>
      <c r="DJ255" s="2"/>
      <c r="DK255" s="2"/>
      <c r="DL255" s="2"/>
      <c r="DM255" s="2"/>
      <c r="DN255" s="2">
        <v>224.80000000000001</v>
      </c>
      <c r="DO255" s="2">
        <v>0.0</v>
      </c>
      <c r="DP255" s="2">
        <v>0.0</v>
      </c>
      <c r="DQ255" s="2">
        <v>4.93</v>
      </c>
      <c r="DR255" s="2">
        <v>49.9</v>
      </c>
      <c r="DS255" s="2">
        <v>0.0</v>
      </c>
      <c r="DT255" s="2">
        <v>4.62</v>
      </c>
      <c r="DU255" s="2">
        <v>18.9</v>
      </c>
      <c r="DV255" s="2">
        <v>84.59999999999999</v>
      </c>
      <c r="DW255" s="2">
        <v>909.0</v>
      </c>
      <c r="DX255" s="2">
        <v>68.2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28.4</v>
      </c>
      <c r="AC256" s="2">
        <v>49.2</v>
      </c>
      <c r="AD256" s="2">
        <v>28.3</v>
      </c>
      <c r="AE256" s="2">
        <v>49.3</v>
      </c>
      <c r="AF256" s="2">
        <v>28.5</v>
      </c>
      <c r="AG256" s="2">
        <v>49.3</v>
      </c>
      <c r="AH256" s="2">
        <v>1.0</v>
      </c>
      <c r="AI256" s="2">
        <v>0.0</v>
      </c>
      <c r="AJ256" s="2">
        <v>28.1</v>
      </c>
      <c r="AK256" s="2">
        <v>22.6</v>
      </c>
      <c r="AL256" s="2">
        <v>26.8</v>
      </c>
      <c r="AM256" s="2">
        <v>21.9</v>
      </c>
      <c r="AN256" s="2">
        <v>29.3</v>
      </c>
      <c r="AO256" s="2">
        <v>29.1</v>
      </c>
      <c r="AP256" s="2">
        <v>28.1</v>
      </c>
      <c r="AQ256" s="2">
        <v>0.2</v>
      </c>
      <c r="AR256" s="2">
        <v>0.2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28.7</v>
      </c>
      <c r="BD256" s="2">
        <v>48.0</v>
      </c>
      <c r="BE256" s="2">
        <v>28.8</v>
      </c>
      <c r="BF256" s="2">
        <v>47.7</v>
      </c>
      <c r="BG256" s="2">
        <v>28.6</v>
      </c>
      <c r="BH256" s="2">
        <v>48.3</v>
      </c>
      <c r="BI256" s="2">
        <v>1.0</v>
      </c>
      <c r="BJ256" s="2">
        <v>1.0</v>
      </c>
      <c r="BK256" s="2">
        <v>23.2</v>
      </c>
      <c r="BL256" s="2">
        <v>22.1</v>
      </c>
      <c r="BM256" s="2">
        <v>23.1</v>
      </c>
      <c r="BN256" s="2">
        <v>21.8</v>
      </c>
      <c r="BO256" s="2">
        <v>26.3</v>
      </c>
      <c r="BP256" s="2">
        <v>26.3</v>
      </c>
      <c r="BQ256" s="2">
        <v>26.1</v>
      </c>
      <c r="BR256" s="2">
        <v>0.0</v>
      </c>
      <c r="BS256" s="2">
        <v>0.2</v>
      </c>
      <c r="BT256" s="2">
        <v>0.2</v>
      </c>
      <c r="BU256" s="2">
        <v>0.1</v>
      </c>
      <c r="BV256" s="2">
        <v>0.1</v>
      </c>
      <c r="BW256" s="2">
        <v>0.1</v>
      </c>
      <c r="BX256" s="2">
        <v>224.90000000000001</v>
      </c>
      <c r="BY256" s="2">
        <v>0.12</v>
      </c>
      <c r="BZ256" s="2">
        <v>10.7</v>
      </c>
      <c r="CA256" s="2">
        <v>1.76</v>
      </c>
      <c r="CB256" s="2">
        <v>49.9</v>
      </c>
      <c r="CC256" s="2">
        <v>0.4</v>
      </c>
      <c r="CD256" s="2">
        <v>224.59999999999999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224.90000000000001</v>
      </c>
      <c r="CW256" s="2">
        <v>0.12</v>
      </c>
      <c r="CX256" s="2">
        <v>10.7</v>
      </c>
      <c r="CY256" s="2">
        <v>1.87</v>
      </c>
      <c r="CZ256" s="2">
        <v>49.9</v>
      </c>
      <c r="DA256" s="2">
        <v>0.38</v>
      </c>
      <c r="DB256" s="2">
        <v>224.90000000000001</v>
      </c>
      <c r="DC256" s="2">
        <v>0.0</v>
      </c>
      <c r="DD256" s="2">
        <v>0.0</v>
      </c>
      <c r="DE256" s="2">
        <v>1.88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224.80000000000001</v>
      </c>
      <c r="DO256" s="2">
        <v>0.0</v>
      </c>
      <c r="DP256" s="2">
        <v>0.0</v>
      </c>
      <c r="DQ256" s="2">
        <v>4.93</v>
      </c>
      <c r="DR256" s="2">
        <v>49.9</v>
      </c>
      <c r="DS256" s="2">
        <v>0.0</v>
      </c>
      <c r="DT256" s="2">
        <v>6.1</v>
      </c>
      <c r="DU256" s="2">
        <v>18.8</v>
      </c>
      <c r="DV256" s="2">
        <v>84.5</v>
      </c>
      <c r="DW256" s="2">
        <v>909.0</v>
      </c>
      <c r="DX256" s="2">
        <v>96.2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28.4</v>
      </c>
      <c r="AC257" s="2">
        <v>49.2</v>
      </c>
      <c r="AD257" s="2">
        <v>28.4</v>
      </c>
      <c r="AE257" s="2">
        <v>49.2</v>
      </c>
      <c r="AF257" s="2">
        <v>28.5</v>
      </c>
      <c r="AG257" s="2">
        <v>49.3</v>
      </c>
      <c r="AH257" s="2">
        <v>1.0</v>
      </c>
      <c r="AI257" s="2">
        <v>0.0</v>
      </c>
      <c r="AJ257" s="2">
        <v>28.0</v>
      </c>
      <c r="AK257" s="2">
        <v>22.7</v>
      </c>
      <c r="AL257" s="2">
        <v>26.9</v>
      </c>
      <c r="AM257" s="2">
        <v>22.0</v>
      </c>
      <c r="AN257" s="2">
        <v>29.3</v>
      </c>
      <c r="AO257" s="2">
        <v>29.1</v>
      </c>
      <c r="AP257" s="2">
        <v>28.1</v>
      </c>
      <c r="AQ257" s="2">
        <v>0.2</v>
      </c>
      <c r="AR257" s="2">
        <v>0.2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28.7</v>
      </c>
      <c r="BD257" s="2">
        <v>48.0</v>
      </c>
      <c r="BE257" s="2">
        <v>28.8</v>
      </c>
      <c r="BF257" s="2">
        <v>47.6</v>
      </c>
      <c r="BG257" s="2">
        <v>28.7</v>
      </c>
      <c r="BH257" s="2">
        <v>48.2</v>
      </c>
      <c r="BI257" s="2">
        <v>1.0</v>
      </c>
      <c r="BJ257" s="2">
        <v>1.0</v>
      </c>
      <c r="BK257" s="2">
        <v>23.2</v>
      </c>
      <c r="BL257" s="2">
        <v>22.0</v>
      </c>
      <c r="BM257" s="2">
        <v>23.0</v>
      </c>
      <c r="BN257" s="2">
        <v>21.8</v>
      </c>
      <c r="BO257" s="2">
        <v>26.3</v>
      </c>
      <c r="BP257" s="2">
        <v>26.3</v>
      </c>
      <c r="BQ257" s="2">
        <v>26.2</v>
      </c>
      <c r="BR257" s="2">
        <v>0.1</v>
      </c>
      <c r="BS257" s="2">
        <v>0.2</v>
      </c>
      <c r="BT257" s="2">
        <v>0.2</v>
      </c>
      <c r="BU257" s="2">
        <v>0.1</v>
      </c>
      <c r="BV257" s="2">
        <v>0.1</v>
      </c>
      <c r="BW257" s="2">
        <v>0.1</v>
      </c>
      <c r="BX257" s="2">
        <v>224.90000000000001</v>
      </c>
      <c r="BY257" s="2">
        <v>0.12</v>
      </c>
      <c r="BZ257" s="2">
        <v>10.9</v>
      </c>
      <c r="CA257" s="2">
        <v>1.76</v>
      </c>
      <c r="CB257" s="2">
        <v>49.9</v>
      </c>
      <c r="CC257" s="2">
        <v>0.4</v>
      </c>
      <c r="CD257" s="2">
        <v>224.59999999999999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225.0</v>
      </c>
      <c r="CW257" s="2">
        <v>0.12</v>
      </c>
      <c r="CX257" s="2">
        <v>10.6</v>
      </c>
      <c r="CY257" s="2">
        <v>1.87</v>
      </c>
      <c r="CZ257" s="2">
        <v>49.9</v>
      </c>
      <c r="DA257" s="2">
        <v>0.38</v>
      </c>
      <c r="DB257" s="2">
        <v>225.0</v>
      </c>
      <c r="DC257" s="2">
        <v>0.0</v>
      </c>
      <c r="DD257" s="2">
        <v>0.0</v>
      </c>
      <c r="DE257" s="2">
        <v>1.88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224.90000000000001</v>
      </c>
      <c r="DO257" s="2">
        <v>0.0</v>
      </c>
      <c r="DP257" s="2">
        <v>0.4</v>
      </c>
      <c r="DQ257" s="2">
        <v>4.93</v>
      </c>
      <c r="DR257" s="2">
        <v>49.9</v>
      </c>
      <c r="DS257" s="2">
        <v>1.0</v>
      </c>
      <c r="DT257" s="2">
        <v>5.1</v>
      </c>
      <c r="DU257" s="2">
        <v>18.8</v>
      </c>
      <c r="DV257" s="2">
        <v>84.59999999999999</v>
      </c>
      <c r="DW257" s="2">
        <v>909.0</v>
      </c>
      <c r="DX257" s="2">
        <v>56.0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28.4</v>
      </c>
      <c r="AC258" s="2">
        <v>49.1</v>
      </c>
      <c r="AD258" s="2">
        <v>28.4</v>
      </c>
      <c r="AE258" s="2">
        <v>49.2</v>
      </c>
      <c r="AF258" s="2">
        <v>28.5</v>
      </c>
      <c r="AG258" s="2">
        <v>49.3</v>
      </c>
      <c r="AH258" s="2">
        <v>1.0</v>
      </c>
      <c r="AI258" s="2">
        <v>0.0</v>
      </c>
      <c r="AJ258" s="2">
        <v>28.1</v>
      </c>
      <c r="AK258" s="2">
        <v>22.6</v>
      </c>
      <c r="AL258" s="2">
        <v>26.8</v>
      </c>
      <c r="AM258" s="2">
        <v>21.9</v>
      </c>
      <c r="AN258" s="2">
        <v>29.3</v>
      </c>
      <c r="AO258" s="2">
        <v>29.1</v>
      </c>
      <c r="AP258" s="2">
        <v>28.1</v>
      </c>
      <c r="AQ258" s="2">
        <v>0.2</v>
      </c>
      <c r="AR258" s="2">
        <v>0.2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28.7</v>
      </c>
      <c r="BD258" s="2">
        <v>48.0</v>
      </c>
      <c r="BE258" s="2">
        <v>28.8</v>
      </c>
      <c r="BF258" s="2">
        <v>47.7</v>
      </c>
      <c r="BG258" s="2">
        <v>28.7</v>
      </c>
      <c r="BH258" s="2">
        <v>48.2</v>
      </c>
      <c r="BI258" s="2">
        <v>1.0</v>
      </c>
      <c r="BJ258" s="2">
        <v>1.0</v>
      </c>
      <c r="BK258" s="2">
        <v>23.2</v>
      </c>
      <c r="BL258" s="2">
        <v>22.1</v>
      </c>
      <c r="BM258" s="2">
        <v>23.2</v>
      </c>
      <c r="BN258" s="2">
        <v>21.9</v>
      </c>
      <c r="BO258" s="2">
        <v>26.2</v>
      </c>
      <c r="BP258" s="2">
        <v>26.4</v>
      </c>
      <c r="BQ258" s="2">
        <v>26.2</v>
      </c>
      <c r="BR258" s="2">
        <v>0.0</v>
      </c>
      <c r="BS258" s="2">
        <v>0.2</v>
      </c>
      <c r="BT258" s="2">
        <v>0.2</v>
      </c>
      <c r="BU258" s="2">
        <v>0.1</v>
      </c>
      <c r="BV258" s="2">
        <v>0.1</v>
      </c>
      <c r="BW258" s="2">
        <v>0.1</v>
      </c>
      <c r="BX258" s="2">
        <v>224.80000000000001</v>
      </c>
      <c r="BY258" s="2">
        <v>0.12</v>
      </c>
      <c r="BZ258" s="2">
        <v>10.8</v>
      </c>
      <c r="CA258" s="2">
        <v>1.76</v>
      </c>
      <c r="CB258" s="2">
        <v>49.9</v>
      </c>
      <c r="CC258" s="2">
        <v>0.4</v>
      </c>
      <c r="CD258" s="2">
        <v>224.5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224.80000000000001</v>
      </c>
      <c r="CW258" s="2">
        <v>0.12</v>
      </c>
      <c r="CX258" s="2">
        <v>10.7</v>
      </c>
      <c r="CY258" s="2">
        <v>1.87</v>
      </c>
      <c r="CZ258" s="2">
        <v>49.9</v>
      </c>
      <c r="DA258" s="2">
        <v>0.38</v>
      </c>
      <c r="DB258" s="2">
        <v>224.80000000000001</v>
      </c>
      <c r="DC258" s="2">
        <v>0.0</v>
      </c>
      <c r="DD258" s="2">
        <v>0.0</v>
      </c>
      <c r="DE258" s="2">
        <v>1.88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224.69999999999999</v>
      </c>
      <c r="DO258" s="2">
        <v>0.0</v>
      </c>
      <c r="DP258" s="2">
        <v>0.0</v>
      </c>
      <c r="DQ258" s="2">
        <v>4.93</v>
      </c>
      <c r="DR258" s="2">
        <v>49.9</v>
      </c>
      <c r="DS258" s="2">
        <v>0.0</v>
      </c>
      <c r="DT258" s="2">
        <v>5.1</v>
      </c>
      <c r="DU258" s="2">
        <v>18.8</v>
      </c>
      <c r="DV258" s="2">
        <v>85.0</v>
      </c>
      <c r="DW258" s="2">
        <v>909.0</v>
      </c>
      <c r="DX258" s="2">
        <v>57.4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28.5</v>
      </c>
      <c r="AC259" s="2">
        <v>49.2</v>
      </c>
      <c r="AD259" s="2">
        <v>28.4</v>
      </c>
      <c r="AE259" s="2">
        <v>49.3</v>
      </c>
      <c r="AF259" s="2">
        <v>28.5</v>
      </c>
      <c r="AG259" s="2">
        <v>49.3</v>
      </c>
      <c r="AH259" s="2">
        <v>1.0</v>
      </c>
      <c r="AI259" s="2">
        <v>0.0</v>
      </c>
      <c r="AJ259" s="2">
        <v>28.1</v>
      </c>
      <c r="AK259" s="2">
        <v>22.6</v>
      </c>
      <c r="AL259" s="2">
        <v>26.9</v>
      </c>
      <c r="AM259" s="2">
        <v>21.9</v>
      </c>
      <c r="AN259" s="2">
        <v>29.3</v>
      </c>
      <c r="AO259" s="2">
        <v>29.0</v>
      </c>
      <c r="AP259" s="2">
        <v>28.0</v>
      </c>
      <c r="AQ259" s="2">
        <v>0.2</v>
      </c>
      <c r="AR259" s="2">
        <v>0.2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28.7</v>
      </c>
      <c r="BD259" s="2">
        <v>48.1</v>
      </c>
      <c r="BE259" s="2">
        <v>28.8</v>
      </c>
      <c r="BF259" s="2">
        <v>47.7</v>
      </c>
      <c r="BG259" s="2">
        <v>28.7</v>
      </c>
      <c r="BH259" s="2">
        <v>48.2</v>
      </c>
      <c r="BI259" s="2">
        <v>1.0</v>
      </c>
      <c r="BJ259" s="2">
        <v>1.0</v>
      </c>
      <c r="BK259" s="2">
        <v>23.2</v>
      </c>
      <c r="BL259" s="2">
        <v>22.0</v>
      </c>
      <c r="BM259" s="2">
        <v>23.1</v>
      </c>
      <c r="BN259" s="2">
        <v>21.8</v>
      </c>
      <c r="BO259" s="2">
        <v>26.3</v>
      </c>
      <c r="BP259" s="2">
        <v>26.3</v>
      </c>
      <c r="BQ259" s="2">
        <v>26.3</v>
      </c>
      <c r="BR259" s="2">
        <v>0.0</v>
      </c>
      <c r="BS259" s="2">
        <v>0.2</v>
      </c>
      <c r="BT259" s="2">
        <v>0.2</v>
      </c>
      <c r="BU259" s="2">
        <v>0.1</v>
      </c>
      <c r="BV259" s="2">
        <v>0.1</v>
      </c>
      <c r="BW259" s="2">
        <v>0.1</v>
      </c>
      <c r="BX259" s="2">
        <v>224.69999999999999</v>
      </c>
      <c r="BY259" s="2">
        <v>0.12</v>
      </c>
      <c r="BZ259" s="2">
        <v>10.8</v>
      </c>
      <c r="CA259" s="2">
        <v>1.76</v>
      </c>
      <c r="CB259" s="2">
        <v>50.0</v>
      </c>
      <c r="CC259" s="2">
        <v>0.4</v>
      </c>
      <c r="CD259" s="2">
        <v>224.40000000000001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224.69999999999999</v>
      </c>
      <c r="CW259" s="2">
        <v>0.12</v>
      </c>
      <c r="CX259" s="2">
        <v>10.6</v>
      </c>
      <c r="CY259" s="2">
        <v>1.87</v>
      </c>
      <c r="CZ259" s="2">
        <v>49.9</v>
      </c>
      <c r="DA259" s="2">
        <v>0.38</v>
      </c>
      <c r="DB259" s="2">
        <v>224.69999999999999</v>
      </c>
      <c r="DC259" s="2">
        <v>0.0</v>
      </c>
      <c r="DD259" s="2">
        <v>0.0</v>
      </c>
      <c r="DE259" s="2">
        <v>1.88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224.59999999999999</v>
      </c>
      <c r="DO259" s="2">
        <v>0.0</v>
      </c>
      <c r="DP259" s="2">
        <v>0.0</v>
      </c>
      <c r="DQ259" s="2">
        <v>4.93</v>
      </c>
      <c r="DR259" s="2">
        <v>49.9</v>
      </c>
      <c r="DS259" s="2">
        <v>0.0</v>
      </c>
      <c r="DT259" s="2">
        <v>3.42</v>
      </c>
      <c r="DU259" s="2">
        <v>18.8</v>
      </c>
      <c r="DV259" s="2">
        <v>85.3</v>
      </c>
      <c r="DW259" s="2">
        <v>909.0</v>
      </c>
      <c r="DX259" s="2">
        <v>49.0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28.5</v>
      </c>
      <c r="AC260" s="2">
        <v>49.2</v>
      </c>
      <c r="AD260" s="2">
        <v>28.5</v>
      </c>
      <c r="AE260" s="2">
        <v>49.3</v>
      </c>
      <c r="AF260" s="2">
        <v>28.5</v>
      </c>
      <c r="AG260" s="2">
        <v>49.3</v>
      </c>
      <c r="AH260" s="2">
        <v>1.0</v>
      </c>
      <c r="AI260" s="2">
        <v>1.0</v>
      </c>
      <c r="AJ260" s="2">
        <v>28.0</v>
      </c>
      <c r="AK260" s="2">
        <v>22.6</v>
      </c>
      <c r="AL260" s="2">
        <v>26.9</v>
      </c>
      <c r="AM260" s="2">
        <v>21.9</v>
      </c>
      <c r="AN260" s="2">
        <v>29.3</v>
      </c>
      <c r="AO260" s="2">
        <v>29.1</v>
      </c>
      <c r="AP260" s="2">
        <v>28.1</v>
      </c>
      <c r="AQ260" s="2">
        <v>0.2</v>
      </c>
      <c r="AR260" s="2">
        <v>0.2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28.7</v>
      </c>
      <c r="BD260" s="2">
        <v>48.1</v>
      </c>
      <c r="BE260" s="2">
        <v>28.8</v>
      </c>
      <c r="BF260" s="2">
        <v>47.6</v>
      </c>
      <c r="BG260" s="2">
        <v>28.7</v>
      </c>
      <c r="BH260" s="2">
        <v>48.2</v>
      </c>
      <c r="BI260" s="2">
        <v>1.0</v>
      </c>
      <c r="BJ260" s="2">
        <v>1.0</v>
      </c>
      <c r="BK260" s="2">
        <v>23.1</v>
      </c>
      <c r="BL260" s="2">
        <v>22.1</v>
      </c>
      <c r="BM260" s="2">
        <v>23.1</v>
      </c>
      <c r="BN260" s="2">
        <v>21.7</v>
      </c>
      <c r="BO260" s="2">
        <v>26.3</v>
      </c>
      <c r="BP260" s="2">
        <v>26.3</v>
      </c>
      <c r="BQ260" s="2">
        <v>26.3</v>
      </c>
      <c r="BR260" s="2">
        <v>0.0</v>
      </c>
      <c r="BS260" s="2">
        <v>0.2</v>
      </c>
      <c r="BT260" s="2">
        <v>0.2</v>
      </c>
      <c r="BU260" s="2">
        <v>0.1</v>
      </c>
      <c r="BV260" s="2">
        <v>0.1</v>
      </c>
      <c r="BW260" s="2">
        <v>0.1</v>
      </c>
      <c r="BX260" s="2">
        <v>224.69999999999999</v>
      </c>
      <c r="BY260" s="2">
        <v>0.12</v>
      </c>
      <c r="BZ260" s="2">
        <v>10.9</v>
      </c>
      <c r="CA260" s="2">
        <v>1.76</v>
      </c>
      <c r="CB260" s="2">
        <v>49.9</v>
      </c>
      <c r="CC260" s="2">
        <v>0.41</v>
      </c>
      <c r="CD260" s="2">
        <v>224.40000000000001</v>
      </c>
      <c r="CE260" s="2">
        <v>0.0</v>
      </c>
      <c r="CF260" s="2">
        <v>0.0</v>
      </c>
      <c r="CG260" s="2">
        <v>0.29</v>
      </c>
      <c r="CH260" s="2">
        <v>49.9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224.69999999999999</v>
      </c>
      <c r="CW260" s="2">
        <v>0.12</v>
      </c>
      <c r="CX260" s="2">
        <v>10.5</v>
      </c>
      <c r="CY260" s="2">
        <v>1.87</v>
      </c>
      <c r="CZ260" s="2">
        <v>49.9</v>
      </c>
      <c r="DA260" s="2">
        <v>0.38</v>
      </c>
      <c r="DB260" s="2">
        <v>224.59999999999999</v>
      </c>
      <c r="DC260" s="2">
        <v>0.0</v>
      </c>
      <c r="DD260" s="2">
        <v>0.0</v>
      </c>
      <c r="DE260" s="2">
        <v>1.88</v>
      </c>
      <c r="DF260" s="2">
        <v>49.9</v>
      </c>
      <c r="DG260" s="2">
        <v>0.0</v>
      </c>
      <c r="DH260" s="2"/>
      <c r="DI260" s="2"/>
      <c r="DJ260" s="2"/>
      <c r="DK260" s="2"/>
      <c r="DL260" s="2"/>
      <c r="DM260" s="2"/>
      <c r="DN260" s="2">
        <v>224.59999999999999</v>
      </c>
      <c r="DO260" s="2">
        <v>0.0</v>
      </c>
      <c r="DP260" s="2">
        <v>0.4</v>
      </c>
      <c r="DQ260" s="2">
        <v>4.93</v>
      </c>
      <c r="DR260" s="2">
        <v>49.9</v>
      </c>
      <c r="DS260" s="2">
        <v>1.0</v>
      </c>
      <c r="DT260" s="2">
        <v>2.36</v>
      </c>
      <c r="DU260" s="2">
        <v>18.8</v>
      </c>
      <c r="DV260" s="2">
        <v>84.7</v>
      </c>
      <c r="DW260" s="2">
        <v>909.0</v>
      </c>
      <c r="DX260" s="2">
        <v>92.7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28.4</v>
      </c>
      <c r="AC261" s="2">
        <v>49.3</v>
      </c>
      <c r="AD261" s="2">
        <v>28.4</v>
      </c>
      <c r="AE261" s="2">
        <v>49.2</v>
      </c>
      <c r="AF261" s="2">
        <v>28.6</v>
      </c>
      <c r="AG261" s="2">
        <v>49.3</v>
      </c>
      <c r="AH261" s="2">
        <v>1.0</v>
      </c>
      <c r="AI261" s="2">
        <v>0.0</v>
      </c>
      <c r="AJ261" s="2">
        <v>28.0</v>
      </c>
      <c r="AK261" s="2">
        <v>22.5</v>
      </c>
      <c r="AL261" s="2">
        <v>26.8</v>
      </c>
      <c r="AM261" s="2">
        <v>21.8</v>
      </c>
      <c r="AN261" s="2">
        <v>29.2</v>
      </c>
      <c r="AO261" s="2">
        <v>29.1</v>
      </c>
      <c r="AP261" s="2">
        <v>28.1</v>
      </c>
      <c r="AQ261" s="2">
        <v>0.2</v>
      </c>
      <c r="AR261" s="2">
        <v>0.2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28.7</v>
      </c>
      <c r="BD261" s="2">
        <v>48.0</v>
      </c>
      <c r="BE261" s="2">
        <v>28.8</v>
      </c>
      <c r="BF261" s="2">
        <v>47.8</v>
      </c>
      <c r="BG261" s="2">
        <v>28.5</v>
      </c>
      <c r="BH261" s="2">
        <v>48.1</v>
      </c>
      <c r="BI261" s="2">
        <v>1.0</v>
      </c>
      <c r="BJ261" s="2">
        <v>1.0</v>
      </c>
      <c r="BK261" s="2">
        <v>23.2</v>
      </c>
      <c r="BL261" s="2">
        <v>22.0</v>
      </c>
      <c r="BM261" s="2">
        <v>23.0</v>
      </c>
      <c r="BN261" s="2">
        <v>21.8</v>
      </c>
      <c r="BO261" s="2">
        <v>26.3</v>
      </c>
      <c r="BP261" s="2">
        <v>26.3</v>
      </c>
      <c r="BQ261" s="2">
        <v>26.2</v>
      </c>
      <c r="BR261" s="2">
        <v>0.0</v>
      </c>
      <c r="BS261" s="2">
        <v>0.1</v>
      </c>
      <c r="BT261" s="2">
        <v>0.2</v>
      </c>
      <c r="BU261" s="2">
        <v>0.1</v>
      </c>
      <c r="BV261" s="2">
        <v>0.1</v>
      </c>
      <c r="BW261" s="2">
        <v>0.1</v>
      </c>
      <c r="BX261" s="2">
        <v>224.80000000000001</v>
      </c>
      <c r="BY261" s="2">
        <v>0.12</v>
      </c>
      <c r="BZ261" s="2">
        <v>10.9</v>
      </c>
      <c r="CA261" s="2">
        <v>1.76</v>
      </c>
      <c r="CB261" s="2">
        <v>50.0</v>
      </c>
      <c r="CC261" s="2">
        <v>0.4</v>
      </c>
      <c r="CD261" s="2">
        <v>224.5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224.80000000000001</v>
      </c>
      <c r="CW261" s="2">
        <v>0.13</v>
      </c>
      <c r="CX261" s="2">
        <v>10.7</v>
      </c>
      <c r="CY261" s="2">
        <v>1.87</v>
      </c>
      <c r="CZ261" s="2">
        <v>50.0</v>
      </c>
      <c r="DA261" s="2">
        <v>0.38</v>
      </c>
      <c r="DB261" s="2">
        <v>224.69999999999999</v>
      </c>
      <c r="DC261" s="2">
        <v>0.0</v>
      </c>
      <c r="DD261" s="2">
        <v>0.0</v>
      </c>
      <c r="DE261" s="2">
        <v>1.88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224.59999999999999</v>
      </c>
      <c r="DO261" s="2">
        <v>0.0</v>
      </c>
      <c r="DP261" s="2">
        <v>0.0</v>
      </c>
      <c r="DQ261" s="2">
        <v>4.93</v>
      </c>
      <c r="DR261" s="2">
        <v>50.0</v>
      </c>
      <c r="DS261" s="2">
        <v>0.0</v>
      </c>
      <c r="DT261" s="2">
        <v>2.85</v>
      </c>
      <c r="DU261" s="2">
        <v>18.8</v>
      </c>
      <c r="DV261" s="2">
        <v>84.7</v>
      </c>
      <c r="DW261" s="2">
        <v>909.0</v>
      </c>
      <c r="DX261" s="2">
        <v>66.90000000000001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28.5</v>
      </c>
      <c r="AC262" s="2">
        <v>49.3</v>
      </c>
      <c r="AD262" s="2">
        <v>28.5</v>
      </c>
      <c r="AE262" s="2">
        <v>49.3</v>
      </c>
      <c r="AF262" s="2">
        <v>28.5</v>
      </c>
      <c r="AG262" s="2">
        <v>49.3</v>
      </c>
      <c r="AH262" s="2">
        <v>1.0</v>
      </c>
      <c r="AI262" s="2">
        <v>1.0</v>
      </c>
      <c r="AJ262" s="2">
        <v>28.1</v>
      </c>
      <c r="AK262" s="2">
        <v>22.6</v>
      </c>
      <c r="AL262" s="2">
        <v>26.8</v>
      </c>
      <c r="AM262" s="2">
        <v>21.9</v>
      </c>
      <c r="AN262" s="2">
        <v>29.2</v>
      </c>
      <c r="AO262" s="2">
        <v>29.1</v>
      </c>
      <c r="AP262" s="2">
        <v>28.0</v>
      </c>
      <c r="AQ262" s="2">
        <v>0.2</v>
      </c>
      <c r="AR262" s="2">
        <v>0.2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28.6</v>
      </c>
      <c r="BD262" s="2">
        <v>48.0</v>
      </c>
      <c r="BE262" s="2">
        <v>28.9</v>
      </c>
      <c r="BF262" s="2">
        <v>47.8</v>
      </c>
      <c r="BG262" s="2">
        <v>28.6</v>
      </c>
      <c r="BH262" s="2">
        <v>48.2</v>
      </c>
      <c r="BI262" s="2">
        <v>1.0</v>
      </c>
      <c r="BJ262" s="2">
        <v>1.0</v>
      </c>
      <c r="BK262" s="2">
        <v>23.2</v>
      </c>
      <c r="BL262" s="2">
        <v>22.0</v>
      </c>
      <c r="BM262" s="2">
        <v>23.0</v>
      </c>
      <c r="BN262" s="2">
        <v>21.7</v>
      </c>
      <c r="BO262" s="2">
        <v>26.3</v>
      </c>
      <c r="BP262" s="2">
        <v>26.3</v>
      </c>
      <c r="BQ262" s="2">
        <v>26.2</v>
      </c>
      <c r="BR262" s="2">
        <v>0.0</v>
      </c>
      <c r="BS262" s="2">
        <v>0.1</v>
      </c>
      <c r="BT262" s="2">
        <v>0.2</v>
      </c>
      <c r="BU262" s="2">
        <v>0.1</v>
      </c>
      <c r="BV262" s="2">
        <v>0.1</v>
      </c>
      <c r="BW262" s="2">
        <v>0.1</v>
      </c>
      <c r="BX262" s="2">
        <v>224.90000000000001</v>
      </c>
      <c r="BY262" s="2">
        <v>0.12</v>
      </c>
      <c r="BZ262" s="2">
        <v>10.9</v>
      </c>
      <c r="CA262" s="2">
        <v>1.76</v>
      </c>
      <c r="CB262" s="2">
        <v>50.0</v>
      </c>
      <c r="CC262" s="2">
        <v>0.4</v>
      </c>
      <c r="CD262" s="2">
        <v>224.59999999999999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225.0</v>
      </c>
      <c r="CW262" s="2">
        <v>0.13</v>
      </c>
      <c r="CX262" s="2">
        <v>10.8</v>
      </c>
      <c r="CY262" s="2">
        <v>1.87</v>
      </c>
      <c r="CZ262" s="2">
        <v>50.0</v>
      </c>
      <c r="DA262" s="2">
        <v>0.38</v>
      </c>
      <c r="DB262" s="2">
        <v>224.90000000000001</v>
      </c>
      <c r="DC262" s="2">
        <v>0.0</v>
      </c>
      <c r="DD262" s="2">
        <v>0.0</v>
      </c>
      <c r="DE262" s="2">
        <v>1.88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4.93</v>
      </c>
      <c r="DR262" s="2">
        <v>50.0</v>
      </c>
      <c r="DS262" s="2">
        <v>0.0</v>
      </c>
      <c r="DT262" s="2">
        <v>4.35</v>
      </c>
      <c r="DU262" s="2">
        <v>18.8</v>
      </c>
      <c r="DV262" s="2">
        <v>84.7</v>
      </c>
      <c r="DW262" s="2">
        <v>909.0</v>
      </c>
      <c r="DX262" s="2">
        <v>96.7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28.4</v>
      </c>
      <c r="AC263" s="2">
        <v>49.1</v>
      </c>
      <c r="AD263" s="2">
        <v>28.3</v>
      </c>
      <c r="AE263" s="2">
        <v>49.3</v>
      </c>
      <c r="AF263" s="2">
        <v>28.4</v>
      </c>
      <c r="AG263" s="2">
        <v>49.2</v>
      </c>
      <c r="AH263" s="2">
        <v>1.0</v>
      </c>
      <c r="AI263" s="2">
        <v>1.0</v>
      </c>
      <c r="AJ263" s="2">
        <v>28.1</v>
      </c>
      <c r="AK263" s="2">
        <v>22.6</v>
      </c>
      <c r="AL263" s="2">
        <v>26.8</v>
      </c>
      <c r="AM263" s="2">
        <v>21.8</v>
      </c>
      <c r="AN263" s="2">
        <v>29.2</v>
      </c>
      <c r="AO263" s="2">
        <v>29.1</v>
      </c>
      <c r="AP263" s="2">
        <v>28.0</v>
      </c>
      <c r="AQ263" s="2">
        <v>0.2</v>
      </c>
      <c r="AR263" s="2">
        <v>0.2</v>
      </c>
      <c r="AS263" s="2">
        <v>0.3</v>
      </c>
      <c r="AT263" s="2">
        <v>0.2</v>
      </c>
      <c r="AU263" s="2">
        <v>0.4</v>
      </c>
      <c r="AV263" s="2">
        <v>0.3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28.7</v>
      </c>
      <c r="BD263" s="2">
        <v>48.0</v>
      </c>
      <c r="BE263" s="2">
        <v>28.9</v>
      </c>
      <c r="BF263" s="2">
        <v>47.7</v>
      </c>
      <c r="BG263" s="2">
        <v>28.6</v>
      </c>
      <c r="BH263" s="2">
        <v>48.2</v>
      </c>
      <c r="BI263" s="2">
        <v>1.0</v>
      </c>
      <c r="BJ263" s="2">
        <v>1.0</v>
      </c>
      <c r="BK263" s="2">
        <v>23.2</v>
      </c>
      <c r="BL263" s="2">
        <v>22.0</v>
      </c>
      <c r="BM263" s="2">
        <v>23.0</v>
      </c>
      <c r="BN263" s="2">
        <v>21.7</v>
      </c>
      <c r="BO263" s="2">
        <v>26.3</v>
      </c>
      <c r="BP263" s="2">
        <v>26.3</v>
      </c>
      <c r="BQ263" s="2">
        <v>26.2</v>
      </c>
      <c r="BR263" s="2">
        <v>0.0</v>
      </c>
      <c r="BS263" s="2">
        <v>0.1</v>
      </c>
      <c r="BT263" s="2">
        <v>0.2</v>
      </c>
      <c r="BU263" s="2">
        <v>0.1</v>
      </c>
      <c r="BV263" s="2">
        <v>0.1</v>
      </c>
      <c r="BW263" s="2">
        <v>0.1</v>
      </c>
      <c r="BX263" s="2">
        <v>224.69999999999999</v>
      </c>
      <c r="BY263" s="2">
        <v>0.12</v>
      </c>
      <c r="BZ263" s="2">
        <v>10.8</v>
      </c>
      <c r="CA263" s="2">
        <v>1.76</v>
      </c>
      <c r="CB263" s="2">
        <v>50.0</v>
      </c>
      <c r="CC263" s="2">
        <v>0.4</v>
      </c>
      <c r="CD263" s="2">
        <v>224.40000000000001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224.80000000000001</v>
      </c>
      <c r="CW263" s="2">
        <v>0.12</v>
      </c>
      <c r="CX263" s="2">
        <v>10.5</v>
      </c>
      <c r="CY263" s="2">
        <v>1.87</v>
      </c>
      <c r="CZ263" s="2">
        <v>49.9</v>
      </c>
      <c r="DA263" s="2">
        <v>0.38</v>
      </c>
      <c r="DB263" s="2">
        <v>224.69999999999999</v>
      </c>
      <c r="DC263" s="2">
        <v>0.0</v>
      </c>
      <c r="DD263" s="2">
        <v>0.0</v>
      </c>
      <c r="DE263" s="2">
        <v>1.88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224.5</v>
      </c>
      <c r="DO263" s="2">
        <v>0.0</v>
      </c>
      <c r="DP263" s="2">
        <v>0.0</v>
      </c>
      <c r="DQ263" s="2">
        <v>4.93</v>
      </c>
      <c r="DR263" s="2">
        <v>50.0</v>
      </c>
      <c r="DS263" s="2">
        <v>0.0</v>
      </c>
      <c r="DT263" s="2">
        <v>5.11</v>
      </c>
      <c r="DU263" s="2">
        <v>18.8</v>
      </c>
      <c r="DV263" s="2">
        <v>85.099999999999994</v>
      </c>
      <c r="DW263" s="2">
        <v>909.0</v>
      </c>
      <c r="DX263" s="2">
        <v>74.5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28.4</v>
      </c>
      <c r="AC264" s="2">
        <v>49.2</v>
      </c>
      <c r="AD264" s="2">
        <v>28.3</v>
      </c>
      <c r="AE264" s="2">
        <v>49.3</v>
      </c>
      <c r="AF264" s="2">
        <v>28.5</v>
      </c>
      <c r="AG264" s="2">
        <v>49.3</v>
      </c>
      <c r="AH264" s="2">
        <v>1.0</v>
      </c>
      <c r="AI264" s="2">
        <v>0.0</v>
      </c>
      <c r="AJ264" s="2">
        <v>28.0</v>
      </c>
      <c r="AK264" s="2">
        <v>22.5</v>
      </c>
      <c r="AL264" s="2">
        <v>26.8</v>
      </c>
      <c r="AM264" s="2">
        <v>21.8</v>
      </c>
      <c r="AN264" s="2">
        <v>29.2</v>
      </c>
      <c r="AO264" s="2">
        <v>29.1</v>
      </c>
      <c r="AP264" s="2">
        <v>28.0</v>
      </c>
      <c r="AQ264" s="2">
        <v>0.2</v>
      </c>
      <c r="AR264" s="2">
        <v>0.2</v>
      </c>
      <c r="AS264" s="2">
        <v>0.3</v>
      </c>
      <c r="AT264" s="2">
        <v>0.2</v>
      </c>
      <c r="AU264" s="2">
        <v>0.4</v>
      </c>
      <c r="AV264" s="2">
        <v>0.3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28.6</v>
      </c>
      <c r="BD264" s="2">
        <v>48.0</v>
      </c>
      <c r="BE264" s="2">
        <v>28.9</v>
      </c>
      <c r="BF264" s="2">
        <v>47.7</v>
      </c>
      <c r="BG264" s="2">
        <v>28.7</v>
      </c>
      <c r="BH264" s="2">
        <v>48.2</v>
      </c>
      <c r="BI264" s="2">
        <v>1.0</v>
      </c>
      <c r="BJ264" s="2">
        <v>1.0</v>
      </c>
      <c r="BK264" s="2">
        <v>23.1</v>
      </c>
      <c r="BL264" s="2">
        <v>21.9</v>
      </c>
      <c r="BM264" s="2">
        <v>23.1</v>
      </c>
      <c r="BN264" s="2">
        <v>21.7</v>
      </c>
      <c r="BO264" s="2">
        <v>26.3</v>
      </c>
      <c r="BP264" s="2">
        <v>26.2</v>
      </c>
      <c r="BQ264" s="2">
        <v>26.2</v>
      </c>
      <c r="BR264" s="2">
        <v>0.0</v>
      </c>
      <c r="BS264" s="2">
        <v>0.1</v>
      </c>
      <c r="BT264" s="2">
        <v>0.2</v>
      </c>
      <c r="BU264" s="2">
        <v>0.1</v>
      </c>
      <c r="BV264" s="2">
        <v>0.1</v>
      </c>
      <c r="BW264" s="2">
        <v>0.1</v>
      </c>
      <c r="BX264" s="2">
        <v>224.69999999999999</v>
      </c>
      <c r="BY264" s="2">
        <v>0.12</v>
      </c>
      <c r="BZ264" s="2">
        <v>10.7</v>
      </c>
      <c r="CA264" s="2">
        <v>1.76</v>
      </c>
      <c r="CB264" s="2">
        <v>49.9</v>
      </c>
      <c r="CC264" s="2">
        <v>0.4</v>
      </c>
      <c r="CD264" s="2">
        <v>224.40000000000001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224.80000000000001</v>
      </c>
      <c r="CW264" s="2">
        <v>0.13</v>
      </c>
      <c r="CX264" s="2">
        <v>10.7</v>
      </c>
      <c r="CY264" s="2">
        <v>1.87</v>
      </c>
      <c r="CZ264" s="2">
        <v>50.0</v>
      </c>
      <c r="DA264" s="2">
        <v>0.38</v>
      </c>
      <c r="DB264" s="2">
        <v>224.69999999999999</v>
      </c>
      <c r="DC264" s="2">
        <v>0.0</v>
      </c>
      <c r="DD264" s="2">
        <v>0.0</v>
      </c>
      <c r="DE264" s="2">
        <v>1.88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224.69999999999999</v>
      </c>
      <c r="DO264" s="2">
        <v>0.0</v>
      </c>
      <c r="DP264" s="2">
        <v>0.0</v>
      </c>
      <c r="DQ264" s="2">
        <v>4.93</v>
      </c>
      <c r="DR264" s="2">
        <v>50.0</v>
      </c>
      <c r="DS264" s="2">
        <v>0.0</v>
      </c>
      <c r="DT264" s="2">
        <v>4.1</v>
      </c>
      <c r="DU264" s="2">
        <v>18.8</v>
      </c>
      <c r="DV264" s="2">
        <v>84.8</v>
      </c>
      <c r="DW264" s="2">
        <v>909.0</v>
      </c>
      <c r="DX264" s="2">
        <v>72.3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28.4</v>
      </c>
      <c r="AC265" s="2">
        <v>49.2</v>
      </c>
      <c r="AD265" s="2">
        <v>28.4</v>
      </c>
      <c r="AE265" s="2">
        <v>49.3</v>
      </c>
      <c r="AF265" s="2">
        <v>28.4</v>
      </c>
      <c r="AG265" s="2">
        <v>49.4</v>
      </c>
      <c r="AH265" s="2">
        <v>1.0</v>
      </c>
      <c r="AI265" s="2">
        <v>0.0</v>
      </c>
      <c r="AJ265" s="2">
        <v>28.1</v>
      </c>
      <c r="AK265" s="2">
        <v>22.6</v>
      </c>
      <c r="AL265" s="2">
        <v>26.8</v>
      </c>
      <c r="AM265" s="2">
        <v>21.8</v>
      </c>
      <c r="AN265" s="2">
        <v>29.3</v>
      </c>
      <c r="AO265" s="2">
        <v>29.0</v>
      </c>
      <c r="AP265" s="2">
        <v>27.9</v>
      </c>
      <c r="AQ265" s="2">
        <v>0.2</v>
      </c>
      <c r="AR265" s="2">
        <v>0.2</v>
      </c>
      <c r="AS265" s="2">
        <v>0.3</v>
      </c>
      <c r="AT265" s="2">
        <v>0.2</v>
      </c>
      <c r="AU265" s="2">
        <v>0.4</v>
      </c>
      <c r="AV265" s="2">
        <v>0.3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28.7</v>
      </c>
      <c r="BD265" s="2">
        <v>48.1</v>
      </c>
      <c r="BE265" s="2">
        <v>28.7</v>
      </c>
      <c r="BF265" s="2">
        <v>47.6</v>
      </c>
      <c r="BG265" s="2">
        <v>28.6</v>
      </c>
      <c r="BH265" s="2">
        <v>48.1</v>
      </c>
      <c r="BI265" s="2">
        <v>1.0</v>
      </c>
      <c r="BJ265" s="2">
        <v>1.0</v>
      </c>
      <c r="BK265" s="2">
        <v>23.3</v>
      </c>
      <c r="BL265" s="2">
        <v>21.9</v>
      </c>
      <c r="BM265" s="2">
        <v>23.0</v>
      </c>
      <c r="BN265" s="2">
        <v>21.7</v>
      </c>
      <c r="BO265" s="2">
        <v>26.4</v>
      </c>
      <c r="BP265" s="2">
        <v>26.3</v>
      </c>
      <c r="BQ265" s="2">
        <v>26.2</v>
      </c>
      <c r="BR265" s="2">
        <v>0.0</v>
      </c>
      <c r="BS265" s="2">
        <v>0.1</v>
      </c>
      <c r="BT265" s="2">
        <v>0.2</v>
      </c>
      <c r="BU265" s="2">
        <v>0.1</v>
      </c>
      <c r="BV265" s="2">
        <v>0.1</v>
      </c>
      <c r="BW265" s="2">
        <v>0.1</v>
      </c>
      <c r="BX265" s="2">
        <v>224.69999999999999</v>
      </c>
      <c r="BY265" s="2">
        <v>0.12</v>
      </c>
      <c r="BZ265" s="2">
        <v>10.9</v>
      </c>
      <c r="CA265" s="2">
        <v>1.76</v>
      </c>
      <c r="CB265" s="2">
        <v>50.0</v>
      </c>
      <c r="CC265" s="2">
        <v>0.41</v>
      </c>
      <c r="CD265" s="2">
        <v>224.40000000000001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224.80000000000001</v>
      </c>
      <c r="CW265" s="2">
        <v>0.12</v>
      </c>
      <c r="CX265" s="2">
        <v>10.6</v>
      </c>
      <c r="CY265" s="2">
        <v>1.87</v>
      </c>
      <c r="CZ265" s="2">
        <v>50.0</v>
      </c>
      <c r="DA265" s="2">
        <v>0.38</v>
      </c>
      <c r="DB265" s="2">
        <v>224.69999999999999</v>
      </c>
      <c r="DC265" s="2">
        <v>0.0</v>
      </c>
      <c r="DD265" s="2">
        <v>0.0</v>
      </c>
      <c r="DE265" s="2">
        <v>1.88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224.59999999999999</v>
      </c>
      <c r="DO265" s="2">
        <v>0.0</v>
      </c>
      <c r="DP265" s="2">
        <v>0.0</v>
      </c>
      <c r="DQ265" s="2">
        <v>4.93</v>
      </c>
      <c r="DR265" s="2">
        <v>49.9</v>
      </c>
      <c r="DS265" s="2">
        <v>0.0</v>
      </c>
      <c r="DT265" s="2">
        <v>5.57</v>
      </c>
      <c r="DU265" s="2">
        <v>18.8</v>
      </c>
      <c r="DV265" s="2">
        <v>85.5</v>
      </c>
      <c r="DW265" s="2">
        <v>909.0</v>
      </c>
      <c r="DX265" s="2">
        <v>56.1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28.5</v>
      </c>
      <c r="AC266" s="2">
        <v>49.2</v>
      </c>
      <c r="AD266" s="2">
        <v>28.3</v>
      </c>
      <c r="AE266" s="2">
        <v>49.3</v>
      </c>
      <c r="AF266" s="2">
        <v>28.5</v>
      </c>
      <c r="AG266" s="2">
        <v>49.3</v>
      </c>
      <c r="AH266" s="2">
        <v>1.0</v>
      </c>
      <c r="AI266" s="2">
        <v>0.0</v>
      </c>
      <c r="AJ266" s="2">
        <v>28.0</v>
      </c>
      <c r="AK266" s="2">
        <v>22.5</v>
      </c>
      <c r="AL266" s="2">
        <v>26.8</v>
      </c>
      <c r="AM266" s="2">
        <v>21.8</v>
      </c>
      <c r="AN266" s="2">
        <v>29.3</v>
      </c>
      <c r="AO266" s="2">
        <v>29.1</v>
      </c>
      <c r="AP266" s="2">
        <v>28.0</v>
      </c>
      <c r="AQ266" s="2">
        <v>0.2</v>
      </c>
      <c r="AR266" s="2">
        <v>0.2</v>
      </c>
      <c r="AS266" s="2">
        <v>0.3</v>
      </c>
      <c r="AT266" s="2">
        <v>0.2</v>
      </c>
      <c r="AU266" s="2">
        <v>0.4</v>
      </c>
      <c r="AV266" s="2">
        <v>0.3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28.7</v>
      </c>
      <c r="BD266" s="2">
        <v>48.1</v>
      </c>
      <c r="BE266" s="2">
        <v>28.8</v>
      </c>
      <c r="BF266" s="2">
        <v>47.7</v>
      </c>
      <c r="BG266" s="2">
        <v>28.7</v>
      </c>
      <c r="BH266" s="2">
        <v>48.1</v>
      </c>
      <c r="BI266" s="2">
        <v>1.0</v>
      </c>
      <c r="BJ266" s="2">
        <v>1.0</v>
      </c>
      <c r="BK266" s="2">
        <v>23.2</v>
      </c>
      <c r="BL266" s="2">
        <v>21.9</v>
      </c>
      <c r="BM266" s="2">
        <v>23.0</v>
      </c>
      <c r="BN266" s="2">
        <v>21.7</v>
      </c>
      <c r="BO266" s="2">
        <v>26.2</v>
      </c>
      <c r="BP266" s="2">
        <v>26.3</v>
      </c>
      <c r="BQ266" s="2">
        <v>26.2</v>
      </c>
      <c r="BR266" s="2">
        <v>0.0</v>
      </c>
      <c r="BS266" s="2">
        <v>0.1</v>
      </c>
      <c r="BT266" s="2">
        <v>0.2</v>
      </c>
      <c r="BU266" s="2">
        <v>0.1</v>
      </c>
      <c r="BV266" s="2">
        <v>0.1</v>
      </c>
      <c r="BW266" s="2">
        <v>0.1</v>
      </c>
      <c r="BX266" s="2">
        <v>224.69999999999999</v>
      </c>
      <c r="BY266" s="2">
        <v>0.12</v>
      </c>
      <c r="BZ266" s="2">
        <v>10.9</v>
      </c>
      <c r="CA266" s="2">
        <v>1.76</v>
      </c>
      <c r="CB266" s="2">
        <v>50.0</v>
      </c>
      <c r="CC266" s="2">
        <v>0.4</v>
      </c>
      <c r="CD266" s="2">
        <v>224.40000000000001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224.80000000000001</v>
      </c>
      <c r="CW266" s="2">
        <v>0.12</v>
      </c>
      <c r="CX266" s="2">
        <v>10.7</v>
      </c>
      <c r="CY266" s="2">
        <v>1.87</v>
      </c>
      <c r="CZ266" s="2">
        <v>50.0</v>
      </c>
      <c r="DA266" s="2">
        <v>0.38</v>
      </c>
      <c r="DB266" s="2">
        <v>224.69999999999999</v>
      </c>
      <c r="DC266" s="2">
        <v>0.0</v>
      </c>
      <c r="DD266" s="2">
        <v>0.0</v>
      </c>
      <c r="DE266" s="2">
        <v>1.88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224.59999999999999</v>
      </c>
      <c r="DO266" s="2">
        <v>0.0</v>
      </c>
      <c r="DP266" s="2">
        <v>0.4</v>
      </c>
      <c r="DQ266" s="2">
        <v>4.93</v>
      </c>
      <c r="DR266" s="2">
        <v>50.0</v>
      </c>
      <c r="DS266" s="2">
        <v>1.0</v>
      </c>
      <c r="DT266" s="2">
        <v>4.1</v>
      </c>
      <c r="DU266" s="2">
        <v>18.7</v>
      </c>
      <c r="DV266" s="2">
        <v>85.3</v>
      </c>
      <c r="DW266" s="2">
        <v>909.0</v>
      </c>
      <c r="DX266" s="2">
        <v>25.3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28.4</v>
      </c>
      <c r="AC267" s="2">
        <v>49.2</v>
      </c>
      <c r="AD267" s="2">
        <v>28.3</v>
      </c>
      <c r="AE267" s="2">
        <v>49.4</v>
      </c>
      <c r="AF267" s="2">
        <v>28.4</v>
      </c>
      <c r="AG267" s="2">
        <v>49.3</v>
      </c>
      <c r="AH267" s="2">
        <v>1.0</v>
      </c>
      <c r="AI267" s="2">
        <v>0.0</v>
      </c>
      <c r="AJ267" s="2">
        <v>28.0</v>
      </c>
      <c r="AK267" s="2">
        <v>22.6</v>
      </c>
      <c r="AL267" s="2">
        <v>26.8</v>
      </c>
      <c r="AM267" s="2">
        <v>21.8</v>
      </c>
      <c r="AN267" s="2">
        <v>29.3</v>
      </c>
      <c r="AO267" s="2">
        <v>29.1</v>
      </c>
      <c r="AP267" s="2">
        <v>28.1</v>
      </c>
      <c r="AQ267" s="2">
        <v>0.2</v>
      </c>
      <c r="AR267" s="2">
        <v>0.2</v>
      </c>
      <c r="AS267" s="2">
        <v>0.3</v>
      </c>
      <c r="AT267" s="2">
        <v>0.2</v>
      </c>
      <c r="AU267" s="2">
        <v>0.4</v>
      </c>
      <c r="AV267" s="2">
        <v>0.3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28.7</v>
      </c>
      <c r="BD267" s="2">
        <v>48.2</v>
      </c>
      <c r="BE267" s="2">
        <v>28.8</v>
      </c>
      <c r="BF267" s="2">
        <v>47.7</v>
      </c>
      <c r="BG267" s="2">
        <v>28.6</v>
      </c>
      <c r="BH267" s="2">
        <v>48.3</v>
      </c>
      <c r="BI267" s="2">
        <v>1.0</v>
      </c>
      <c r="BJ267" s="2">
        <v>1.0</v>
      </c>
      <c r="BK267" s="2">
        <v>23.2</v>
      </c>
      <c r="BL267" s="2">
        <v>22.0</v>
      </c>
      <c r="BM267" s="2">
        <v>23.1</v>
      </c>
      <c r="BN267" s="2">
        <v>21.8</v>
      </c>
      <c r="BO267" s="2">
        <v>26.2</v>
      </c>
      <c r="BP267" s="2">
        <v>26.3</v>
      </c>
      <c r="BQ267" s="2">
        <v>26.2</v>
      </c>
      <c r="BR267" s="2">
        <v>0.0</v>
      </c>
      <c r="BS267" s="2">
        <v>0.1</v>
      </c>
      <c r="BT267" s="2">
        <v>0.2</v>
      </c>
      <c r="BU267" s="2">
        <v>0.1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10.8</v>
      </c>
      <c r="CA267" s="2">
        <v>1.76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224.80000000000001</v>
      </c>
      <c r="CW267" s="2">
        <v>0.12</v>
      </c>
      <c r="CX267" s="2">
        <v>10.6</v>
      </c>
      <c r="CY267" s="2">
        <v>1.87</v>
      </c>
      <c r="CZ267" s="2">
        <v>50.0</v>
      </c>
      <c r="DA267" s="2">
        <v>0.39</v>
      </c>
      <c r="DB267" s="2">
        <v>224.90000000000001</v>
      </c>
      <c r="DC267" s="2">
        <v>0.0</v>
      </c>
      <c r="DD267" s="2">
        <v>0.0</v>
      </c>
      <c r="DE267" s="2">
        <v>1.88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224.59999999999999</v>
      </c>
      <c r="DO267" s="2">
        <v>0.0</v>
      </c>
      <c r="DP267" s="2">
        <v>0.5</v>
      </c>
      <c r="DQ267" s="2">
        <v>4.93</v>
      </c>
      <c r="DR267" s="2">
        <v>50.0</v>
      </c>
      <c r="DS267" s="2">
        <v>1.0</v>
      </c>
      <c r="DT267" s="2">
        <v>3.1</v>
      </c>
      <c r="DU267" s="2">
        <v>18.7</v>
      </c>
      <c r="DV267" s="2">
        <v>85.7</v>
      </c>
      <c r="DW267" s="2">
        <v>909.0</v>
      </c>
      <c r="DX267" s="2">
        <v>70.5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28.5</v>
      </c>
      <c r="AC268" s="2">
        <v>49.2</v>
      </c>
      <c r="AD268" s="2">
        <v>28.4</v>
      </c>
      <c r="AE268" s="2">
        <v>49.3</v>
      </c>
      <c r="AF268" s="2">
        <v>28.4</v>
      </c>
      <c r="AG268" s="2">
        <v>49.4</v>
      </c>
      <c r="AH268" s="2">
        <v>1.0</v>
      </c>
      <c r="AI268" s="2">
        <v>1.0</v>
      </c>
      <c r="AJ268" s="2">
        <v>28.0</v>
      </c>
      <c r="AK268" s="2">
        <v>22.5</v>
      </c>
      <c r="AL268" s="2">
        <v>26.7</v>
      </c>
      <c r="AM268" s="2">
        <v>21.9</v>
      </c>
      <c r="AN268" s="2">
        <v>29.2</v>
      </c>
      <c r="AO268" s="2">
        <v>29.2</v>
      </c>
      <c r="AP268" s="2">
        <v>28.0</v>
      </c>
      <c r="AQ268" s="2">
        <v>0.2</v>
      </c>
      <c r="AR268" s="2">
        <v>0.2</v>
      </c>
      <c r="AS268" s="2">
        <v>0.3</v>
      </c>
      <c r="AT268" s="2">
        <v>0.2</v>
      </c>
      <c r="AU268" s="2">
        <v>0.4</v>
      </c>
      <c r="AV268" s="2">
        <v>0.3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28.7</v>
      </c>
      <c r="BD268" s="2">
        <v>48.1</v>
      </c>
      <c r="BE268" s="2">
        <v>28.9</v>
      </c>
      <c r="BF268" s="2">
        <v>47.8</v>
      </c>
      <c r="BG268" s="2">
        <v>28.7</v>
      </c>
      <c r="BH268" s="2">
        <v>48.2</v>
      </c>
      <c r="BI268" s="2">
        <v>1.0</v>
      </c>
      <c r="BJ268" s="2">
        <v>1.0</v>
      </c>
      <c r="BK268" s="2">
        <v>23.1</v>
      </c>
      <c r="BL268" s="2">
        <v>22.0</v>
      </c>
      <c r="BM268" s="2">
        <v>23.1</v>
      </c>
      <c r="BN268" s="2">
        <v>21.7</v>
      </c>
      <c r="BO268" s="2">
        <v>26.2</v>
      </c>
      <c r="BP268" s="2">
        <v>26.3</v>
      </c>
      <c r="BQ268" s="2">
        <v>26.2</v>
      </c>
      <c r="BR268" s="2">
        <v>0.0</v>
      </c>
      <c r="BS268" s="2">
        <v>0.2</v>
      </c>
      <c r="BT268" s="2">
        <v>0.2</v>
      </c>
      <c r="BU268" s="2">
        <v>0.1</v>
      </c>
      <c r="BV268" s="2">
        <v>0.1</v>
      </c>
      <c r="BW268" s="2">
        <v>0.1</v>
      </c>
      <c r="BX268" s="2">
        <v>224.59999999999999</v>
      </c>
      <c r="BY268" s="2">
        <v>0.12</v>
      </c>
      <c r="BZ268" s="2">
        <v>10.8</v>
      </c>
      <c r="CA268" s="2">
        <v>1.76</v>
      </c>
      <c r="CB268" s="2">
        <v>50.0</v>
      </c>
      <c r="CC268" s="2">
        <v>0.41</v>
      </c>
      <c r="CD268" s="2">
        <v>224.30000000000001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224.59999999999999</v>
      </c>
      <c r="CW268" s="2">
        <v>0.12</v>
      </c>
      <c r="CX268" s="2">
        <v>10.6</v>
      </c>
      <c r="CY268" s="2">
        <v>1.87</v>
      </c>
      <c r="CZ268" s="2">
        <v>50.0</v>
      </c>
      <c r="DA268" s="2">
        <v>0.39</v>
      </c>
      <c r="DB268" s="2">
        <v>224.59999999999999</v>
      </c>
      <c r="DC268" s="2">
        <v>0.0</v>
      </c>
      <c r="DD268" s="2">
        <v>0.0</v>
      </c>
      <c r="DE268" s="2">
        <v>1.88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224.5</v>
      </c>
      <c r="DO268" s="2">
        <v>0.0</v>
      </c>
      <c r="DP268" s="2">
        <v>0.4</v>
      </c>
      <c r="DQ268" s="2">
        <v>4.93</v>
      </c>
      <c r="DR268" s="2">
        <v>50.0</v>
      </c>
      <c r="DS268" s="2">
        <v>1.0</v>
      </c>
      <c r="DT268" s="2">
        <v>3.85</v>
      </c>
      <c r="DU268" s="2">
        <v>18.8</v>
      </c>
      <c r="DV268" s="2">
        <v>85.0</v>
      </c>
      <c r="DW268" s="2">
        <v>909.0</v>
      </c>
      <c r="DX268" s="2">
        <v>77.90000000000001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28.4</v>
      </c>
      <c r="AC269" s="2">
        <v>49.3</v>
      </c>
      <c r="AD269" s="2">
        <v>28.3</v>
      </c>
      <c r="AE269" s="2">
        <v>49.3</v>
      </c>
      <c r="AF269" s="2">
        <v>28.5</v>
      </c>
      <c r="AG269" s="2">
        <v>49.4</v>
      </c>
      <c r="AH269" s="2">
        <v>1.0</v>
      </c>
      <c r="AI269" s="2">
        <v>0.0</v>
      </c>
      <c r="AJ269" s="2">
        <v>27.9</v>
      </c>
      <c r="AK269" s="2">
        <v>22.5</v>
      </c>
      <c r="AL269" s="2">
        <v>26.8</v>
      </c>
      <c r="AM269" s="2">
        <v>21.8</v>
      </c>
      <c r="AN269" s="2">
        <v>29.2</v>
      </c>
      <c r="AO269" s="2">
        <v>29.1</v>
      </c>
      <c r="AP269" s="2">
        <v>28.0</v>
      </c>
      <c r="AQ269" s="2">
        <v>0.2</v>
      </c>
      <c r="AR269" s="2">
        <v>0.2</v>
      </c>
      <c r="AS269" s="2">
        <v>0.3</v>
      </c>
      <c r="AT269" s="2">
        <v>0.2</v>
      </c>
      <c r="AU269" s="2">
        <v>0.4</v>
      </c>
      <c r="AV269" s="2">
        <v>0.3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28.7</v>
      </c>
      <c r="BD269" s="2">
        <v>48.1</v>
      </c>
      <c r="BE269" s="2">
        <v>28.7</v>
      </c>
      <c r="BF269" s="2">
        <v>47.7</v>
      </c>
      <c r="BG269" s="2">
        <v>28.6</v>
      </c>
      <c r="BH269" s="2">
        <v>48.2</v>
      </c>
      <c r="BI269" s="2">
        <v>1.0</v>
      </c>
      <c r="BJ269" s="2">
        <v>1.0</v>
      </c>
      <c r="BK269" s="2">
        <v>23.2</v>
      </c>
      <c r="BL269" s="2">
        <v>21.9</v>
      </c>
      <c r="BM269" s="2">
        <v>23.1</v>
      </c>
      <c r="BN269" s="2">
        <v>21.8</v>
      </c>
      <c r="BO269" s="2">
        <v>26.3</v>
      </c>
      <c r="BP269" s="2">
        <v>26.2</v>
      </c>
      <c r="BQ269" s="2">
        <v>26.2</v>
      </c>
      <c r="BR269" s="2">
        <v>0.0</v>
      </c>
      <c r="BS269" s="2">
        <v>0.1</v>
      </c>
      <c r="BT269" s="2">
        <v>0.2</v>
      </c>
      <c r="BU269" s="2">
        <v>0.1</v>
      </c>
      <c r="BV269" s="2">
        <v>0.1</v>
      </c>
      <c r="BW269" s="2">
        <v>0.1</v>
      </c>
      <c r="BX269" s="2">
        <v>224.5</v>
      </c>
      <c r="BY269" s="2">
        <v>0.12</v>
      </c>
      <c r="BZ269" s="2">
        <v>10.9</v>
      </c>
      <c r="CA269" s="2">
        <v>1.76</v>
      </c>
      <c r="CB269" s="2">
        <v>50.0</v>
      </c>
      <c r="CC269" s="2">
        <v>0.41</v>
      </c>
      <c r="CD269" s="2">
        <v>224.19999999999999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224.59999999999999</v>
      </c>
      <c r="CW269" s="2">
        <v>0.12</v>
      </c>
      <c r="CX269" s="2">
        <v>10.5</v>
      </c>
      <c r="CY269" s="2">
        <v>1.87</v>
      </c>
      <c r="CZ269" s="2">
        <v>50.0</v>
      </c>
      <c r="DA269" s="2">
        <v>0.39</v>
      </c>
      <c r="DB269" s="2">
        <v>224.5</v>
      </c>
      <c r="DC269" s="2">
        <v>0.0</v>
      </c>
      <c r="DD269" s="2">
        <v>0.0</v>
      </c>
      <c r="DE269" s="2">
        <v>1.88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224.40000000000001</v>
      </c>
      <c r="DO269" s="2">
        <v>0.0</v>
      </c>
      <c r="DP269" s="2">
        <v>0.0</v>
      </c>
      <c r="DQ269" s="2">
        <v>4.93</v>
      </c>
      <c r="DR269" s="2">
        <v>50.0</v>
      </c>
      <c r="DS269" s="2">
        <v>0.0</v>
      </c>
      <c r="DT269" s="2">
        <v>3.36</v>
      </c>
      <c r="DU269" s="2">
        <v>18.7</v>
      </c>
      <c r="DV269" s="2">
        <v>84.90000000000001</v>
      </c>
      <c r="DW269" s="2">
        <v>909.0</v>
      </c>
      <c r="DX269" s="2">
        <v>74.90000000000001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28.4</v>
      </c>
      <c r="AC270" s="2">
        <v>49.2</v>
      </c>
      <c r="AD270" s="2">
        <v>28.4</v>
      </c>
      <c r="AE270" s="2">
        <v>49.4</v>
      </c>
      <c r="AF270" s="2">
        <v>28.5</v>
      </c>
      <c r="AG270" s="2">
        <v>49.3</v>
      </c>
      <c r="AH270" s="2">
        <v>1.0</v>
      </c>
      <c r="AI270" s="2">
        <v>0.0</v>
      </c>
      <c r="AJ270" s="2">
        <v>27.9</v>
      </c>
      <c r="AK270" s="2">
        <v>22.5</v>
      </c>
      <c r="AL270" s="2">
        <v>26.8</v>
      </c>
      <c r="AM270" s="2">
        <v>21.8</v>
      </c>
      <c r="AN270" s="2">
        <v>29.2</v>
      </c>
      <c r="AO270" s="2">
        <v>29.1</v>
      </c>
      <c r="AP270" s="2">
        <v>28.0</v>
      </c>
      <c r="AQ270" s="2">
        <v>0.2</v>
      </c>
      <c r="AR270" s="2">
        <v>0.2</v>
      </c>
      <c r="AS270" s="2">
        <v>0.3</v>
      </c>
      <c r="AT270" s="2">
        <v>0.2</v>
      </c>
      <c r="AU270" s="2">
        <v>0.4</v>
      </c>
      <c r="AV270" s="2">
        <v>0.3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28.7</v>
      </c>
      <c r="BD270" s="2">
        <v>48.1</v>
      </c>
      <c r="BE270" s="2">
        <v>28.8</v>
      </c>
      <c r="BF270" s="2">
        <v>47.7</v>
      </c>
      <c r="BG270" s="2">
        <v>28.6</v>
      </c>
      <c r="BH270" s="2">
        <v>48.3</v>
      </c>
      <c r="BI270" s="2">
        <v>1.0</v>
      </c>
      <c r="BJ270" s="2">
        <v>1.0</v>
      </c>
      <c r="BK270" s="2">
        <v>23.1</v>
      </c>
      <c r="BL270" s="2">
        <v>21.9</v>
      </c>
      <c r="BM270" s="2">
        <v>23.0</v>
      </c>
      <c r="BN270" s="2">
        <v>21.7</v>
      </c>
      <c r="BO270" s="2">
        <v>26.3</v>
      </c>
      <c r="BP270" s="2">
        <v>26.3</v>
      </c>
      <c r="BQ270" s="2">
        <v>26.2</v>
      </c>
      <c r="BR270" s="2">
        <v>0.0</v>
      </c>
      <c r="BS270" s="2">
        <v>0.2</v>
      </c>
      <c r="BT270" s="2">
        <v>0.2</v>
      </c>
      <c r="BU270" s="2">
        <v>0.1</v>
      </c>
      <c r="BV270" s="2">
        <v>0.1</v>
      </c>
      <c r="BW270" s="2">
        <v>0.1</v>
      </c>
      <c r="BX270" s="2">
        <v>224.59999999999999</v>
      </c>
      <c r="BY270" s="2">
        <v>0.12</v>
      </c>
      <c r="BZ270" s="2">
        <v>10.8</v>
      </c>
      <c r="CA270" s="2">
        <v>1.76</v>
      </c>
      <c r="CB270" s="2">
        <v>50.0</v>
      </c>
      <c r="CC270" s="2">
        <v>0.41</v>
      </c>
      <c r="CD270" s="2">
        <v>224.30000000000001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224.59999999999999</v>
      </c>
      <c r="CW270" s="2">
        <v>0.12</v>
      </c>
      <c r="CX270" s="2">
        <v>10.5</v>
      </c>
      <c r="CY270" s="2">
        <v>1.87</v>
      </c>
      <c r="CZ270" s="2">
        <v>49.9</v>
      </c>
      <c r="DA270" s="2">
        <v>0.39</v>
      </c>
      <c r="DB270" s="2">
        <v>224.59999999999999</v>
      </c>
      <c r="DC270" s="2">
        <v>0.0</v>
      </c>
      <c r="DD270" s="2">
        <v>0.0</v>
      </c>
      <c r="DE270" s="2">
        <v>1.88</v>
      </c>
      <c r="DF270" s="2">
        <v>49.9</v>
      </c>
      <c r="DG270" s="2">
        <v>0.0</v>
      </c>
      <c r="DH270" s="2"/>
      <c r="DI270" s="2"/>
      <c r="DJ270" s="2"/>
      <c r="DK270" s="2"/>
      <c r="DL270" s="2"/>
      <c r="DM270" s="2"/>
      <c r="DN270" s="2">
        <v>224.40000000000001</v>
      </c>
      <c r="DO270" s="2">
        <v>0.0</v>
      </c>
      <c r="DP270" s="2">
        <v>0.0</v>
      </c>
      <c r="DQ270" s="2">
        <v>4.93</v>
      </c>
      <c r="DR270" s="2">
        <v>49.9</v>
      </c>
      <c r="DS270" s="2">
        <v>0.0</v>
      </c>
      <c r="DT270" s="2">
        <v>3.35</v>
      </c>
      <c r="DU270" s="2">
        <v>18.7</v>
      </c>
      <c r="DV270" s="2">
        <v>85.099999999999994</v>
      </c>
      <c r="DW270" s="2">
        <v>909.0</v>
      </c>
      <c r="DX270" s="2">
        <v>59.9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28.4</v>
      </c>
      <c r="AC271" s="2">
        <v>49.3</v>
      </c>
      <c r="AD271" s="2">
        <v>28.4</v>
      </c>
      <c r="AE271" s="2">
        <v>49.4</v>
      </c>
      <c r="AF271" s="2">
        <v>28.4</v>
      </c>
      <c r="AG271" s="2">
        <v>49.4</v>
      </c>
      <c r="AH271" s="2">
        <v>1.0</v>
      </c>
      <c r="AI271" s="2">
        <v>1.0</v>
      </c>
      <c r="AJ271" s="2">
        <v>28.0</v>
      </c>
      <c r="AK271" s="2">
        <v>22.5</v>
      </c>
      <c r="AL271" s="2">
        <v>26.7</v>
      </c>
      <c r="AM271" s="2">
        <v>21.7</v>
      </c>
      <c r="AN271" s="2">
        <v>29.2</v>
      </c>
      <c r="AO271" s="2">
        <v>29.0</v>
      </c>
      <c r="AP271" s="2">
        <v>28.0</v>
      </c>
      <c r="AQ271" s="2">
        <v>0.2</v>
      </c>
      <c r="AR271" s="2">
        <v>0.2</v>
      </c>
      <c r="AS271" s="2">
        <v>0.3</v>
      </c>
      <c r="AT271" s="2">
        <v>0.2</v>
      </c>
      <c r="AU271" s="2">
        <v>0.4</v>
      </c>
      <c r="AV271" s="2">
        <v>0.3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28.5</v>
      </c>
      <c r="BD271" s="2">
        <v>48.1</v>
      </c>
      <c r="BE271" s="2">
        <v>28.8</v>
      </c>
      <c r="BF271" s="2">
        <v>47.7</v>
      </c>
      <c r="BG271" s="2">
        <v>28.7</v>
      </c>
      <c r="BH271" s="2">
        <v>48.2</v>
      </c>
      <c r="BI271" s="2">
        <v>1.0</v>
      </c>
      <c r="BJ271" s="2">
        <v>1.0</v>
      </c>
      <c r="BK271" s="2">
        <v>23.0</v>
      </c>
      <c r="BL271" s="2">
        <v>21.9</v>
      </c>
      <c r="BM271" s="2">
        <v>23.1</v>
      </c>
      <c r="BN271" s="2">
        <v>21.7</v>
      </c>
      <c r="BO271" s="2">
        <v>26.4</v>
      </c>
      <c r="BP271" s="2">
        <v>26.2</v>
      </c>
      <c r="BQ271" s="2">
        <v>26.1</v>
      </c>
      <c r="BR271" s="2">
        <v>0.0</v>
      </c>
      <c r="BS271" s="2">
        <v>0.2</v>
      </c>
      <c r="BT271" s="2">
        <v>0.2</v>
      </c>
      <c r="BU271" s="2">
        <v>0.1</v>
      </c>
      <c r="BV271" s="2">
        <v>0.1</v>
      </c>
      <c r="BW271" s="2">
        <v>0.1</v>
      </c>
      <c r="BX271" s="2">
        <v>224.5</v>
      </c>
      <c r="BY271" s="2">
        <v>0.12</v>
      </c>
      <c r="BZ271" s="2">
        <v>10.8</v>
      </c>
      <c r="CA271" s="2">
        <v>1.76</v>
      </c>
      <c r="CB271" s="2">
        <v>50.0</v>
      </c>
      <c r="CC271" s="2">
        <v>0.41</v>
      </c>
      <c r="CD271" s="2">
        <v>224.19999999999999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224.5</v>
      </c>
      <c r="CW271" s="2">
        <v>0.12</v>
      </c>
      <c r="CX271" s="2">
        <v>10.6</v>
      </c>
      <c r="CY271" s="2">
        <v>1.87</v>
      </c>
      <c r="CZ271" s="2">
        <v>49.9</v>
      </c>
      <c r="DA271" s="2">
        <v>0.39</v>
      </c>
      <c r="DB271" s="2">
        <v>224.5</v>
      </c>
      <c r="DC271" s="2">
        <v>0.0</v>
      </c>
      <c r="DD271" s="2">
        <v>0.0</v>
      </c>
      <c r="DE271" s="2">
        <v>1.88</v>
      </c>
      <c r="DF271" s="2">
        <v>49.9</v>
      </c>
      <c r="DG271" s="2">
        <v>0.0</v>
      </c>
      <c r="DH271" s="2"/>
      <c r="DI271" s="2"/>
      <c r="DJ271" s="2"/>
      <c r="DK271" s="2"/>
      <c r="DL271" s="2"/>
      <c r="DM271" s="2"/>
      <c r="DN271" s="2">
        <v>224.40000000000001</v>
      </c>
      <c r="DO271" s="2">
        <v>0.0</v>
      </c>
      <c r="DP271" s="2">
        <v>0.0</v>
      </c>
      <c r="DQ271" s="2">
        <v>4.93</v>
      </c>
      <c r="DR271" s="2">
        <v>49.9</v>
      </c>
      <c r="DS271" s="2">
        <v>0.0</v>
      </c>
      <c r="DT271" s="2">
        <v>3.34</v>
      </c>
      <c r="DU271" s="2">
        <v>18.7</v>
      </c>
      <c r="DV271" s="2">
        <v>85.3</v>
      </c>
      <c r="DW271" s="2">
        <v>909.0</v>
      </c>
      <c r="DX271" s="2">
        <v>47.8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28.4</v>
      </c>
      <c r="AC272" s="2">
        <v>49.3</v>
      </c>
      <c r="AD272" s="2">
        <v>28.4</v>
      </c>
      <c r="AE272" s="2">
        <v>49.4</v>
      </c>
      <c r="AF272" s="2">
        <v>28.5</v>
      </c>
      <c r="AG272" s="2">
        <v>49.4</v>
      </c>
      <c r="AH272" s="2">
        <v>1.0</v>
      </c>
      <c r="AI272" s="2">
        <v>1.0</v>
      </c>
      <c r="AJ272" s="2">
        <v>27.9</v>
      </c>
      <c r="AK272" s="2">
        <v>22.5</v>
      </c>
      <c r="AL272" s="2">
        <v>26.8</v>
      </c>
      <c r="AM272" s="2">
        <v>21.8</v>
      </c>
      <c r="AN272" s="2">
        <v>29.2</v>
      </c>
      <c r="AO272" s="2">
        <v>29.0</v>
      </c>
      <c r="AP272" s="2">
        <v>28.0</v>
      </c>
      <c r="AQ272" s="2">
        <v>0.2</v>
      </c>
      <c r="AR272" s="2">
        <v>0.2</v>
      </c>
      <c r="AS272" s="2">
        <v>0.3</v>
      </c>
      <c r="AT272" s="2">
        <v>0.2</v>
      </c>
      <c r="AU272" s="2">
        <v>0.4</v>
      </c>
      <c r="AV272" s="2">
        <v>0.3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28.6</v>
      </c>
      <c r="BD272" s="2">
        <v>48.0</v>
      </c>
      <c r="BE272" s="2">
        <v>28.8</v>
      </c>
      <c r="BF272" s="2">
        <v>47.7</v>
      </c>
      <c r="BG272" s="2">
        <v>28.6</v>
      </c>
      <c r="BH272" s="2">
        <v>48.2</v>
      </c>
      <c r="BI272" s="2">
        <v>1.0</v>
      </c>
      <c r="BJ272" s="2">
        <v>1.0</v>
      </c>
      <c r="BK272" s="2">
        <v>23.1</v>
      </c>
      <c r="BL272" s="2">
        <v>21.9</v>
      </c>
      <c r="BM272" s="2">
        <v>22.9</v>
      </c>
      <c r="BN272" s="2">
        <v>21.7</v>
      </c>
      <c r="BO272" s="2">
        <v>26.3</v>
      </c>
      <c r="BP272" s="2">
        <v>26.3</v>
      </c>
      <c r="BQ272" s="2">
        <v>26.2</v>
      </c>
      <c r="BR272" s="2">
        <v>0.0</v>
      </c>
      <c r="BS272" s="2">
        <v>0.2</v>
      </c>
      <c r="BT272" s="2">
        <v>0.2</v>
      </c>
      <c r="BU272" s="2">
        <v>0.1</v>
      </c>
      <c r="BV272" s="2">
        <v>0.1</v>
      </c>
      <c r="BW272" s="2">
        <v>0.1</v>
      </c>
      <c r="BX272" s="2">
        <v>224.59999999999999</v>
      </c>
      <c r="BY272" s="2">
        <v>0.12</v>
      </c>
      <c r="BZ272" s="2">
        <v>10.8</v>
      </c>
      <c r="CA272" s="2">
        <v>1.76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0.12</v>
      </c>
      <c r="CX272" s="2">
        <v>10.6</v>
      </c>
      <c r="CY272" s="2">
        <v>1.87</v>
      </c>
      <c r="CZ272" s="2">
        <v>50.0</v>
      </c>
      <c r="DA272" s="2">
        <v>0.39</v>
      </c>
      <c r="DB272" s="2">
        <v>224.59999999999999</v>
      </c>
      <c r="DC272" s="2">
        <v>0.0</v>
      </c>
      <c r="DD272" s="2">
        <v>0.0</v>
      </c>
      <c r="DE272" s="2">
        <v>1.88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224.5</v>
      </c>
      <c r="DO272" s="2">
        <v>0.0</v>
      </c>
      <c r="DP272" s="2">
        <v>0.4</v>
      </c>
      <c r="DQ272" s="2">
        <v>4.93</v>
      </c>
      <c r="DR272" s="2">
        <v>50.0</v>
      </c>
      <c r="DS272" s="2">
        <v>1.0</v>
      </c>
      <c r="DT272" s="2">
        <v>2.35</v>
      </c>
      <c r="DU272" s="2">
        <v>18.7</v>
      </c>
      <c r="DV272" s="2">
        <v>85.2</v>
      </c>
      <c r="DW272" s="2">
        <v>909.0</v>
      </c>
      <c r="DX272" s="2">
        <v>85.7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28.4</v>
      </c>
      <c r="AC273" s="2">
        <v>49.3</v>
      </c>
      <c r="AD273" s="2">
        <v>28.4</v>
      </c>
      <c r="AE273" s="2">
        <v>49.3</v>
      </c>
      <c r="AF273" s="2">
        <v>28.5</v>
      </c>
      <c r="AG273" s="2">
        <v>49.5</v>
      </c>
      <c r="AH273" s="2">
        <v>1.0</v>
      </c>
      <c r="AI273" s="2">
        <v>0.0</v>
      </c>
      <c r="AJ273" s="2">
        <v>27.8</v>
      </c>
      <c r="AK273" s="2">
        <v>22.4</v>
      </c>
      <c r="AL273" s="2">
        <v>26.7</v>
      </c>
      <c r="AM273" s="2">
        <v>21.7</v>
      </c>
      <c r="AN273" s="2">
        <v>29.3</v>
      </c>
      <c r="AO273" s="2">
        <v>29.0</v>
      </c>
      <c r="AP273" s="2">
        <v>27.9</v>
      </c>
      <c r="AQ273" s="2">
        <v>0.2</v>
      </c>
      <c r="AR273" s="2">
        <v>0.2</v>
      </c>
      <c r="AS273" s="2">
        <v>0.3</v>
      </c>
      <c r="AT273" s="2">
        <v>0.2</v>
      </c>
      <c r="AU273" s="2">
        <v>0.4</v>
      </c>
      <c r="AV273" s="2">
        <v>0.3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28.7</v>
      </c>
      <c r="BD273" s="2">
        <v>48.2</v>
      </c>
      <c r="BE273" s="2">
        <v>28.8</v>
      </c>
      <c r="BF273" s="2">
        <v>47.7</v>
      </c>
      <c r="BG273" s="2">
        <v>28.7</v>
      </c>
      <c r="BH273" s="2">
        <v>48.3</v>
      </c>
      <c r="BI273" s="2">
        <v>1.0</v>
      </c>
      <c r="BJ273" s="2">
        <v>1.0</v>
      </c>
      <c r="BK273" s="2">
        <v>23.0</v>
      </c>
      <c r="BL273" s="2">
        <v>21.9</v>
      </c>
      <c r="BM273" s="2">
        <v>23.1</v>
      </c>
      <c r="BN273" s="2">
        <v>21.6</v>
      </c>
      <c r="BO273" s="2">
        <v>26.3</v>
      </c>
      <c r="BP273" s="2">
        <v>26.2</v>
      </c>
      <c r="BQ273" s="2">
        <v>26.1</v>
      </c>
      <c r="BR273" s="2">
        <v>0.0</v>
      </c>
      <c r="BS273" s="2">
        <v>0.2</v>
      </c>
      <c r="BT273" s="2">
        <v>0.2</v>
      </c>
      <c r="BU273" s="2">
        <v>0.1</v>
      </c>
      <c r="BV273" s="2">
        <v>0.1</v>
      </c>
      <c r="BW273" s="2">
        <v>0.1</v>
      </c>
      <c r="BX273" s="2">
        <v>224.30000000000001</v>
      </c>
      <c r="BY273" s="2">
        <v>0.12</v>
      </c>
      <c r="BZ273" s="2">
        <v>10.9</v>
      </c>
      <c r="CA273" s="2">
        <v>1.76</v>
      </c>
      <c r="CB273" s="2">
        <v>49.9</v>
      </c>
      <c r="CC273" s="2">
        <v>0.41</v>
      </c>
      <c r="CD273" s="2">
        <v>224.099999999999994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224.40000000000001</v>
      </c>
      <c r="CW273" s="2">
        <v>0.12</v>
      </c>
      <c r="CX273" s="2">
        <v>10.6</v>
      </c>
      <c r="CY273" s="2">
        <v>1.87</v>
      </c>
      <c r="CZ273" s="2">
        <v>49.9</v>
      </c>
      <c r="DA273" s="2">
        <v>0.39</v>
      </c>
      <c r="DB273" s="2">
        <v>224.30000000000001</v>
      </c>
      <c r="DC273" s="2">
        <v>0.0</v>
      </c>
      <c r="DD273" s="2">
        <v>0.0</v>
      </c>
      <c r="DE273" s="2">
        <v>1.88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224.19999999999999</v>
      </c>
      <c r="DO273" s="2">
        <v>0.0</v>
      </c>
      <c r="DP273" s="2">
        <v>0.4</v>
      </c>
      <c r="DQ273" s="2">
        <v>4.93</v>
      </c>
      <c r="DR273" s="2">
        <v>50.0</v>
      </c>
      <c r="DS273" s="2">
        <v>1.0</v>
      </c>
      <c r="DT273" s="2">
        <v>3.11</v>
      </c>
      <c r="DU273" s="2">
        <v>18.7</v>
      </c>
      <c r="DV273" s="2">
        <v>85.59999999999999</v>
      </c>
      <c r="DW273" s="2">
        <v>909.0</v>
      </c>
      <c r="DX273" s="2">
        <v>50.1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28.3</v>
      </c>
      <c r="AC274" s="2">
        <v>49.3</v>
      </c>
      <c r="AD274" s="2">
        <v>28.4</v>
      </c>
      <c r="AE274" s="2">
        <v>49.4</v>
      </c>
      <c r="AF274" s="2">
        <v>28.4</v>
      </c>
      <c r="AG274" s="2">
        <v>49.3</v>
      </c>
      <c r="AH274" s="2">
        <v>1.0</v>
      </c>
      <c r="AI274" s="2">
        <v>1.0</v>
      </c>
      <c r="AJ274" s="2">
        <v>27.9</v>
      </c>
      <c r="AK274" s="2">
        <v>22.4</v>
      </c>
      <c r="AL274" s="2">
        <v>26.7</v>
      </c>
      <c r="AM274" s="2">
        <v>21.7</v>
      </c>
      <c r="AN274" s="2">
        <v>29.2</v>
      </c>
      <c r="AO274" s="2">
        <v>29.0</v>
      </c>
      <c r="AP274" s="2">
        <v>28.0</v>
      </c>
      <c r="AQ274" s="2">
        <v>0.2</v>
      </c>
      <c r="AR274" s="2">
        <v>0.2</v>
      </c>
      <c r="AS274" s="2">
        <v>0.3</v>
      </c>
      <c r="AT274" s="2">
        <v>0.2</v>
      </c>
      <c r="AU274" s="2">
        <v>0.4</v>
      </c>
      <c r="AV274" s="2">
        <v>0.3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28.6</v>
      </c>
      <c r="BD274" s="2">
        <v>48.2</v>
      </c>
      <c r="BE274" s="2">
        <v>28.7</v>
      </c>
      <c r="BF274" s="2">
        <v>47.7</v>
      </c>
      <c r="BG274" s="2">
        <v>28.7</v>
      </c>
      <c r="BH274" s="2">
        <v>48.2</v>
      </c>
      <c r="BI274" s="2">
        <v>1.0</v>
      </c>
      <c r="BJ274" s="2">
        <v>1.0</v>
      </c>
      <c r="BK274" s="2">
        <v>23.1</v>
      </c>
      <c r="BL274" s="2">
        <v>21.9</v>
      </c>
      <c r="BM274" s="2">
        <v>22.9</v>
      </c>
      <c r="BN274" s="2">
        <v>21.6</v>
      </c>
      <c r="BO274" s="2">
        <v>26.3</v>
      </c>
      <c r="BP274" s="2">
        <v>26.2</v>
      </c>
      <c r="BQ274" s="2">
        <v>26.1</v>
      </c>
      <c r="BR274" s="2">
        <v>0.0</v>
      </c>
      <c r="BS274" s="2">
        <v>0.2</v>
      </c>
      <c r="BT274" s="2">
        <v>0.2</v>
      </c>
      <c r="BU274" s="2">
        <v>0.1</v>
      </c>
      <c r="BV274" s="2">
        <v>0.1</v>
      </c>
      <c r="BW274" s="2">
        <v>0.1</v>
      </c>
      <c r="BX274" s="2">
        <v>224.40000000000001</v>
      </c>
      <c r="BY274" s="2">
        <v>0.12</v>
      </c>
      <c r="BZ274" s="2">
        <v>11.0</v>
      </c>
      <c r="CA274" s="2">
        <v>1.76</v>
      </c>
      <c r="CB274" s="2">
        <v>49.9</v>
      </c>
      <c r="CC274" s="2">
        <v>0.41</v>
      </c>
      <c r="CD274" s="2">
        <v>224.099999999999994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</v>
      </c>
      <c r="CW274" s="2">
        <v>0.12</v>
      </c>
      <c r="CX274" s="2">
        <v>10.6</v>
      </c>
      <c r="CY274" s="2">
        <v>1.87</v>
      </c>
      <c r="CZ274" s="2">
        <v>50.0</v>
      </c>
      <c r="DA274" s="2">
        <v>0.38</v>
      </c>
      <c r="DB274" s="2">
        <v>224.40000000000001</v>
      </c>
      <c r="DC274" s="2">
        <v>0.0</v>
      </c>
      <c r="DD274" s="2">
        <v>0.0</v>
      </c>
      <c r="DE274" s="2">
        <v>1.88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224.19999999999999</v>
      </c>
      <c r="DO274" s="2">
        <v>0.0</v>
      </c>
      <c r="DP274" s="2">
        <v>0.0</v>
      </c>
      <c r="DQ274" s="2">
        <v>4.93</v>
      </c>
      <c r="DR274" s="2">
        <v>50.0</v>
      </c>
      <c r="DS274" s="2">
        <v>0.0</v>
      </c>
      <c r="DT274" s="2">
        <v>3.1</v>
      </c>
      <c r="DU274" s="2">
        <v>18.7</v>
      </c>
      <c r="DV274" s="2">
        <v>85.59999999999999</v>
      </c>
      <c r="DW274" s="2">
        <v>909.0</v>
      </c>
      <c r="DX274" s="2">
        <v>42.9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28.4</v>
      </c>
      <c r="AC275" s="2">
        <v>49.3</v>
      </c>
      <c r="AD275" s="2">
        <v>28.3</v>
      </c>
      <c r="AE275" s="2">
        <v>49.3</v>
      </c>
      <c r="AF275" s="2">
        <v>28.4</v>
      </c>
      <c r="AG275" s="2">
        <v>49.4</v>
      </c>
      <c r="AH275" s="2">
        <v>1.0</v>
      </c>
      <c r="AI275" s="2">
        <v>0.0</v>
      </c>
      <c r="AJ275" s="2">
        <v>27.9</v>
      </c>
      <c r="AK275" s="2">
        <v>22.4</v>
      </c>
      <c r="AL275" s="2">
        <v>26.7</v>
      </c>
      <c r="AM275" s="2">
        <v>21.7</v>
      </c>
      <c r="AN275" s="2">
        <v>29.2</v>
      </c>
      <c r="AO275" s="2">
        <v>29.0</v>
      </c>
      <c r="AP275" s="2">
        <v>28.0</v>
      </c>
      <c r="AQ275" s="2">
        <v>0.2</v>
      </c>
      <c r="AR275" s="2">
        <v>0.2</v>
      </c>
      <c r="AS275" s="2">
        <v>0.3</v>
      </c>
      <c r="AT275" s="2">
        <v>0.2</v>
      </c>
      <c r="AU275" s="2">
        <v>0.4</v>
      </c>
      <c r="AV275" s="2">
        <v>0.3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28.6</v>
      </c>
      <c r="BD275" s="2">
        <v>48.0</v>
      </c>
      <c r="BE275" s="2">
        <v>28.8</v>
      </c>
      <c r="BF275" s="2">
        <v>47.7</v>
      </c>
      <c r="BG275" s="2">
        <v>28.6</v>
      </c>
      <c r="BH275" s="2">
        <v>48.3</v>
      </c>
      <c r="BI275" s="2">
        <v>1.0</v>
      </c>
      <c r="BJ275" s="2">
        <v>1.0</v>
      </c>
      <c r="BK275" s="2">
        <v>23.1</v>
      </c>
      <c r="BL275" s="2">
        <v>21.8</v>
      </c>
      <c r="BM275" s="2">
        <v>23.0</v>
      </c>
      <c r="BN275" s="2">
        <v>21.6</v>
      </c>
      <c r="BO275" s="2">
        <v>26.3</v>
      </c>
      <c r="BP275" s="2">
        <v>26.2</v>
      </c>
      <c r="BQ275" s="2">
        <v>26.2</v>
      </c>
      <c r="BR275" s="2">
        <v>0.0</v>
      </c>
      <c r="BS275" s="2">
        <v>0.2</v>
      </c>
      <c r="BT275" s="2">
        <v>0.2</v>
      </c>
      <c r="BU275" s="2">
        <v>0.1</v>
      </c>
      <c r="BV275" s="2">
        <v>0.1</v>
      </c>
      <c r="BW275" s="2">
        <v>0.1</v>
      </c>
      <c r="BX275" s="2">
        <v>224.30000000000001</v>
      </c>
      <c r="BY275" s="2">
        <v>0.12</v>
      </c>
      <c r="BZ275" s="2">
        <v>10.9</v>
      </c>
      <c r="CA275" s="2">
        <v>1.76</v>
      </c>
      <c r="CB275" s="2">
        <v>50.0</v>
      </c>
      <c r="CC275" s="2">
        <v>0.41</v>
      </c>
      <c r="CD275" s="2">
        <v>224.0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224.40000000000001</v>
      </c>
      <c r="CW275" s="2">
        <v>0.12</v>
      </c>
      <c r="CX275" s="2">
        <v>10.7</v>
      </c>
      <c r="CY275" s="2">
        <v>1.87</v>
      </c>
      <c r="CZ275" s="2">
        <v>50.0</v>
      </c>
      <c r="DA275" s="2">
        <v>0.39</v>
      </c>
      <c r="DB275" s="2">
        <v>224.30000000000001</v>
      </c>
      <c r="DC275" s="2">
        <v>0.0</v>
      </c>
      <c r="DD275" s="2">
        <v>0.0</v>
      </c>
      <c r="DE275" s="2">
        <v>1.88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224.19999999999999</v>
      </c>
      <c r="DO275" s="2">
        <v>0.0</v>
      </c>
      <c r="DP275" s="2">
        <v>0.0</v>
      </c>
      <c r="DQ275" s="2">
        <v>4.93</v>
      </c>
      <c r="DR275" s="2">
        <v>50.0</v>
      </c>
      <c r="DS275" s="2">
        <v>0.0</v>
      </c>
      <c r="DT275" s="2">
        <v>5.59</v>
      </c>
      <c r="DU275" s="2">
        <v>18.7</v>
      </c>
      <c r="DV275" s="2">
        <v>85.8</v>
      </c>
      <c r="DW275" s="2">
        <v>909.0</v>
      </c>
      <c r="DX275" s="2">
        <v>75.40000000000001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28.4</v>
      </c>
      <c r="AC276" s="2">
        <v>49.4</v>
      </c>
      <c r="AD276" s="2">
        <v>28.3</v>
      </c>
      <c r="AE276" s="2">
        <v>49.3</v>
      </c>
      <c r="AF276" s="2">
        <v>28.4</v>
      </c>
      <c r="AG276" s="2">
        <v>49.5</v>
      </c>
      <c r="AH276" s="2">
        <v>1.0</v>
      </c>
      <c r="AI276" s="2">
        <v>0.0</v>
      </c>
      <c r="AJ276" s="2">
        <v>27.8</v>
      </c>
      <c r="AK276" s="2">
        <v>22.5</v>
      </c>
      <c r="AL276" s="2">
        <v>26.7</v>
      </c>
      <c r="AM276" s="2">
        <v>21.7</v>
      </c>
      <c r="AN276" s="2">
        <v>29.2</v>
      </c>
      <c r="AO276" s="2">
        <v>29.0</v>
      </c>
      <c r="AP276" s="2">
        <v>28.0</v>
      </c>
      <c r="AQ276" s="2">
        <v>0.2</v>
      </c>
      <c r="AR276" s="2">
        <v>0.2</v>
      </c>
      <c r="AS276" s="2">
        <v>0.3</v>
      </c>
      <c r="AT276" s="2">
        <v>0.2</v>
      </c>
      <c r="AU276" s="2">
        <v>0.4</v>
      </c>
      <c r="AV276" s="2">
        <v>0.3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28.7</v>
      </c>
      <c r="BD276" s="2">
        <v>48.1</v>
      </c>
      <c r="BE276" s="2">
        <v>28.8</v>
      </c>
      <c r="BF276" s="2">
        <v>47.8</v>
      </c>
      <c r="BG276" s="2">
        <v>28.7</v>
      </c>
      <c r="BH276" s="2">
        <v>48.2</v>
      </c>
      <c r="BI276" s="2">
        <v>1.0</v>
      </c>
      <c r="BJ276" s="2">
        <v>1.0</v>
      </c>
      <c r="BK276" s="2">
        <v>23.1</v>
      </c>
      <c r="BL276" s="2">
        <v>21.9</v>
      </c>
      <c r="BM276" s="2">
        <v>22.9</v>
      </c>
      <c r="BN276" s="2">
        <v>21.6</v>
      </c>
      <c r="BO276" s="2">
        <v>26.3</v>
      </c>
      <c r="BP276" s="2">
        <v>26.2</v>
      </c>
      <c r="BQ276" s="2">
        <v>26.2</v>
      </c>
      <c r="BR276" s="2">
        <v>0.0</v>
      </c>
      <c r="BS276" s="2">
        <v>0.2</v>
      </c>
      <c r="BT276" s="2">
        <v>0.2</v>
      </c>
      <c r="BU276" s="2">
        <v>0.1</v>
      </c>
      <c r="BV276" s="2">
        <v>0.1</v>
      </c>
      <c r="BW276" s="2">
        <v>0.1</v>
      </c>
      <c r="BX276" s="2">
        <v>224.19999999999999</v>
      </c>
      <c r="BY276" s="2">
        <v>0.12</v>
      </c>
      <c r="BZ276" s="2">
        <v>10.5</v>
      </c>
      <c r="CA276" s="2">
        <v>1.76</v>
      </c>
      <c r="CB276" s="2">
        <v>50.0</v>
      </c>
      <c r="CC276" s="2">
        <v>0.4</v>
      </c>
      <c r="CD276" s="2">
        <v>223.90000000000001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224.30000000000001</v>
      </c>
      <c r="CW276" s="2">
        <v>0.12</v>
      </c>
      <c r="CX276" s="2">
        <v>10.5</v>
      </c>
      <c r="CY276" s="2">
        <v>1.87</v>
      </c>
      <c r="CZ276" s="2">
        <v>49.9</v>
      </c>
      <c r="DA276" s="2">
        <v>0.39</v>
      </c>
      <c r="DB276" s="2">
        <v>224.19999999999999</v>
      </c>
      <c r="DC276" s="2">
        <v>0.0</v>
      </c>
      <c r="DD276" s="2">
        <v>0.0</v>
      </c>
      <c r="DE276" s="2">
        <v>1.88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224.099999999999994</v>
      </c>
      <c r="DO276" s="2">
        <v>0.0</v>
      </c>
      <c r="DP276" s="2">
        <v>0.0</v>
      </c>
      <c r="DQ276" s="2">
        <v>4.93</v>
      </c>
      <c r="DR276" s="2">
        <v>49.9</v>
      </c>
      <c r="DS276" s="2">
        <v>0.0</v>
      </c>
      <c r="DT276" s="2">
        <v>4.61</v>
      </c>
      <c r="DU276" s="2">
        <v>18.8</v>
      </c>
      <c r="DV276" s="2">
        <v>85.7</v>
      </c>
      <c r="DW276" s="2">
        <v>909.0</v>
      </c>
      <c r="DX276" s="2">
        <v>80.59999999999999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28.5</v>
      </c>
      <c r="AC277" s="2">
        <v>49.3</v>
      </c>
      <c r="AD277" s="2">
        <v>28.3</v>
      </c>
      <c r="AE277" s="2">
        <v>49.4</v>
      </c>
      <c r="AF277" s="2">
        <v>28.4</v>
      </c>
      <c r="AG277" s="2">
        <v>49.3</v>
      </c>
      <c r="AH277" s="2">
        <v>1.0</v>
      </c>
      <c r="AI277" s="2">
        <v>0.0</v>
      </c>
      <c r="AJ277" s="2">
        <v>27.9</v>
      </c>
      <c r="AK277" s="2">
        <v>22.4</v>
      </c>
      <c r="AL277" s="2">
        <v>26.7</v>
      </c>
      <c r="AM277" s="2">
        <v>21.7</v>
      </c>
      <c r="AN277" s="2">
        <v>29.2</v>
      </c>
      <c r="AO277" s="2">
        <v>29.1</v>
      </c>
      <c r="AP277" s="2">
        <v>27.9</v>
      </c>
      <c r="AQ277" s="2">
        <v>0.2</v>
      </c>
      <c r="AR277" s="2">
        <v>0.2</v>
      </c>
      <c r="AS277" s="2">
        <v>0.3</v>
      </c>
      <c r="AT277" s="2">
        <v>0.2</v>
      </c>
      <c r="AU277" s="2">
        <v>0.4</v>
      </c>
      <c r="AV277" s="2">
        <v>0.3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28.6</v>
      </c>
      <c r="BD277" s="2">
        <v>48.0</v>
      </c>
      <c r="BE277" s="2">
        <v>28.8</v>
      </c>
      <c r="BF277" s="2">
        <v>47.9</v>
      </c>
      <c r="BG277" s="2">
        <v>28.7</v>
      </c>
      <c r="BH277" s="2">
        <v>48.2</v>
      </c>
      <c r="BI277" s="2">
        <v>1.0</v>
      </c>
      <c r="BJ277" s="2">
        <v>1.0</v>
      </c>
      <c r="BK277" s="2">
        <v>23.1</v>
      </c>
      <c r="BL277" s="2">
        <v>21.8</v>
      </c>
      <c r="BM277" s="2">
        <v>22.9</v>
      </c>
      <c r="BN277" s="2">
        <v>21.6</v>
      </c>
      <c r="BO277" s="2">
        <v>26.3</v>
      </c>
      <c r="BP277" s="2">
        <v>26.2</v>
      </c>
      <c r="BQ277" s="2">
        <v>26.1</v>
      </c>
      <c r="BR277" s="2">
        <v>0.0</v>
      </c>
      <c r="BS277" s="2">
        <v>0.2</v>
      </c>
      <c r="BT277" s="2">
        <v>0.2</v>
      </c>
      <c r="BU277" s="2">
        <v>0.1</v>
      </c>
      <c r="BV277" s="2">
        <v>0.1</v>
      </c>
      <c r="BW277" s="2">
        <v>0.1</v>
      </c>
      <c r="BX277" s="2">
        <v>224.30000000000001</v>
      </c>
      <c r="BY277" s="2">
        <v>0.12</v>
      </c>
      <c r="BZ277" s="2">
        <v>10.9</v>
      </c>
      <c r="CA277" s="2">
        <v>1.76</v>
      </c>
      <c r="CB277" s="2">
        <v>50.0</v>
      </c>
      <c r="CC277" s="2">
        <v>0.41</v>
      </c>
      <c r="CD277" s="2">
        <v>223.90000000000001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224.30000000000001</v>
      </c>
      <c r="CW277" s="2">
        <v>0.12</v>
      </c>
      <c r="CX277" s="2">
        <v>10.6</v>
      </c>
      <c r="CY277" s="2">
        <v>1.87</v>
      </c>
      <c r="CZ277" s="2">
        <v>50.0</v>
      </c>
      <c r="DA277" s="2">
        <v>0.39</v>
      </c>
      <c r="DB277" s="2">
        <v>224.19999999999999</v>
      </c>
      <c r="DC277" s="2">
        <v>0.0</v>
      </c>
      <c r="DD277" s="2">
        <v>0.0</v>
      </c>
      <c r="DE277" s="2">
        <v>1.88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224.099999999999994</v>
      </c>
      <c r="DO277" s="2">
        <v>0.0</v>
      </c>
      <c r="DP277" s="2">
        <v>0.4</v>
      </c>
      <c r="DQ277" s="2">
        <v>4.93</v>
      </c>
      <c r="DR277" s="2">
        <v>50.0</v>
      </c>
      <c r="DS277" s="2">
        <v>1.0</v>
      </c>
      <c r="DT277" s="2">
        <v>5.34</v>
      </c>
      <c r="DU277" s="2">
        <v>18.8</v>
      </c>
      <c r="DV277" s="2">
        <v>85.3</v>
      </c>
      <c r="DW277" s="2">
        <v>909.0</v>
      </c>
      <c r="DX277" s="2">
        <v>74.7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28.4</v>
      </c>
      <c r="AC278" s="2">
        <v>49.4</v>
      </c>
      <c r="AD278" s="2">
        <v>28.4</v>
      </c>
      <c r="AE278" s="2">
        <v>49.4</v>
      </c>
      <c r="AF278" s="2">
        <v>28.3</v>
      </c>
      <c r="AG278" s="2">
        <v>49.5</v>
      </c>
      <c r="AH278" s="2">
        <v>1.0</v>
      </c>
      <c r="AI278" s="2">
        <v>1.0</v>
      </c>
      <c r="AJ278" s="2">
        <v>27.9</v>
      </c>
      <c r="AK278" s="2">
        <v>22.4</v>
      </c>
      <c r="AL278" s="2">
        <v>26.7</v>
      </c>
      <c r="AM278" s="2">
        <v>21.6</v>
      </c>
      <c r="AN278" s="2">
        <v>29.2</v>
      </c>
      <c r="AO278" s="2">
        <v>29.0</v>
      </c>
      <c r="AP278" s="2">
        <v>28.0</v>
      </c>
      <c r="AQ278" s="2">
        <v>0.2</v>
      </c>
      <c r="AR278" s="2">
        <v>0.2</v>
      </c>
      <c r="AS278" s="2">
        <v>0.3</v>
      </c>
      <c r="AT278" s="2">
        <v>0.2</v>
      </c>
      <c r="AU278" s="2">
        <v>0.4</v>
      </c>
      <c r="AV278" s="2">
        <v>0.3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28.6</v>
      </c>
      <c r="BD278" s="2">
        <v>48.2</v>
      </c>
      <c r="BE278" s="2">
        <v>28.8</v>
      </c>
      <c r="BF278" s="2">
        <v>47.8</v>
      </c>
      <c r="BG278" s="2">
        <v>28.7</v>
      </c>
      <c r="BH278" s="2">
        <v>48.3</v>
      </c>
      <c r="BI278" s="2">
        <v>1.0</v>
      </c>
      <c r="BJ278" s="2">
        <v>1.0</v>
      </c>
      <c r="BK278" s="2">
        <v>23.1</v>
      </c>
      <c r="BL278" s="2">
        <v>21.8</v>
      </c>
      <c r="BM278" s="2">
        <v>22.9</v>
      </c>
      <c r="BN278" s="2">
        <v>21.6</v>
      </c>
      <c r="BO278" s="2">
        <v>26.2</v>
      </c>
      <c r="BP278" s="2">
        <v>26.3</v>
      </c>
      <c r="BQ278" s="2">
        <v>26.1</v>
      </c>
      <c r="BR278" s="2">
        <v>0.0</v>
      </c>
      <c r="BS278" s="2">
        <v>0.2</v>
      </c>
      <c r="BT278" s="2">
        <v>0.2</v>
      </c>
      <c r="BU278" s="2">
        <v>0.1</v>
      </c>
      <c r="BV278" s="2">
        <v>0.1</v>
      </c>
      <c r="BW278" s="2">
        <v>0.1</v>
      </c>
      <c r="BX278" s="2">
        <v>224.19999999999999</v>
      </c>
      <c r="BY278" s="2">
        <v>0.12</v>
      </c>
      <c r="BZ278" s="2">
        <v>10.8</v>
      </c>
      <c r="CA278" s="2">
        <v>1.76</v>
      </c>
      <c r="CB278" s="2">
        <v>50.0</v>
      </c>
      <c r="CC278" s="2">
        <v>0.41</v>
      </c>
      <c r="CD278" s="2">
        <v>223.90000000000001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224.30000000000001</v>
      </c>
      <c r="CW278" s="2">
        <v>0.12</v>
      </c>
      <c r="CX278" s="2">
        <v>10.6</v>
      </c>
      <c r="CY278" s="2">
        <v>1.87</v>
      </c>
      <c r="CZ278" s="2">
        <v>50.0</v>
      </c>
      <c r="DA278" s="2">
        <v>0.39</v>
      </c>
      <c r="DB278" s="2">
        <v>224.19999999999999</v>
      </c>
      <c r="DC278" s="2">
        <v>0.0</v>
      </c>
      <c r="DD278" s="2">
        <v>0.0</v>
      </c>
      <c r="DE278" s="2">
        <v>1.88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224.099999999999994</v>
      </c>
      <c r="DO278" s="2">
        <v>0.0</v>
      </c>
      <c r="DP278" s="2">
        <v>0.0</v>
      </c>
      <c r="DQ278" s="2">
        <v>4.93</v>
      </c>
      <c r="DR278" s="2">
        <v>50.0</v>
      </c>
      <c r="DS278" s="2">
        <v>0.0</v>
      </c>
      <c r="DT278" s="2">
        <v>3.34</v>
      </c>
      <c r="DU278" s="2">
        <v>18.8</v>
      </c>
      <c r="DV278" s="2">
        <v>84.90000000000001</v>
      </c>
      <c r="DW278" s="2">
        <v>909.0</v>
      </c>
      <c r="DX278" s="2">
        <v>44.5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28.4</v>
      </c>
      <c r="AC279" s="2">
        <v>49.4</v>
      </c>
      <c r="AD279" s="2">
        <v>28.3</v>
      </c>
      <c r="AE279" s="2">
        <v>49.4</v>
      </c>
      <c r="AF279" s="2">
        <v>28.5</v>
      </c>
      <c r="AG279" s="2">
        <v>49.4</v>
      </c>
      <c r="AH279" s="2">
        <v>1.0</v>
      </c>
      <c r="AI279" s="2">
        <v>0.0</v>
      </c>
      <c r="AJ279" s="2">
        <v>27.8</v>
      </c>
      <c r="AK279" s="2">
        <v>22.4</v>
      </c>
      <c r="AL279" s="2">
        <v>26.7</v>
      </c>
      <c r="AM279" s="2">
        <v>21.7</v>
      </c>
      <c r="AN279" s="2">
        <v>29.2</v>
      </c>
      <c r="AO279" s="2">
        <v>29.0</v>
      </c>
      <c r="AP279" s="2">
        <v>27.9</v>
      </c>
      <c r="AQ279" s="2">
        <v>0.2</v>
      </c>
      <c r="AR279" s="2">
        <v>0.2</v>
      </c>
      <c r="AS279" s="2">
        <v>0.3</v>
      </c>
      <c r="AT279" s="2">
        <v>0.2</v>
      </c>
      <c r="AU279" s="2">
        <v>0.4</v>
      </c>
      <c r="AV279" s="2">
        <v>0.3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28.6</v>
      </c>
      <c r="BD279" s="2">
        <v>48.1</v>
      </c>
      <c r="BE279" s="2">
        <v>28.8</v>
      </c>
      <c r="BF279" s="2">
        <v>47.8</v>
      </c>
      <c r="BG279" s="2">
        <v>28.7</v>
      </c>
      <c r="BH279" s="2">
        <v>48.3</v>
      </c>
      <c r="BI279" s="2">
        <v>1.0</v>
      </c>
      <c r="BJ279" s="2">
        <v>1.0</v>
      </c>
      <c r="BK279" s="2">
        <v>23.1</v>
      </c>
      <c r="BL279" s="2">
        <v>21.9</v>
      </c>
      <c r="BM279" s="2">
        <v>23.0</v>
      </c>
      <c r="BN279" s="2">
        <v>21.6</v>
      </c>
      <c r="BO279" s="2">
        <v>26.3</v>
      </c>
      <c r="BP279" s="2">
        <v>26.3</v>
      </c>
      <c r="BQ279" s="2">
        <v>26.1</v>
      </c>
      <c r="BR279" s="2">
        <v>0.0</v>
      </c>
      <c r="BS279" s="2">
        <v>0.2</v>
      </c>
      <c r="BT279" s="2">
        <v>0.2</v>
      </c>
      <c r="BU279" s="2">
        <v>0.1</v>
      </c>
      <c r="BV279" s="2">
        <v>0.1</v>
      </c>
      <c r="BW279" s="2">
        <v>0.1</v>
      </c>
      <c r="BX279" s="2">
        <v>224.0</v>
      </c>
      <c r="BY279" s="2">
        <v>0.12</v>
      </c>
      <c r="BZ279" s="2">
        <v>10.9</v>
      </c>
      <c r="CA279" s="2">
        <v>1.76</v>
      </c>
      <c r="CB279" s="2">
        <v>50.0</v>
      </c>
      <c r="CC279" s="2">
        <v>0.41</v>
      </c>
      <c r="CD279" s="2">
        <v>223.69999999999999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224.099999999999994</v>
      </c>
      <c r="CW279" s="2">
        <v>0.12</v>
      </c>
      <c r="CX279" s="2">
        <v>10.5</v>
      </c>
      <c r="CY279" s="2">
        <v>1.87</v>
      </c>
      <c r="CZ279" s="2">
        <v>49.9</v>
      </c>
      <c r="DA279" s="2">
        <v>0.38</v>
      </c>
      <c r="DB279" s="2">
        <v>224.0</v>
      </c>
      <c r="DC279" s="2">
        <v>0.0</v>
      </c>
      <c r="DD279" s="2">
        <v>0.0</v>
      </c>
      <c r="DE279" s="2">
        <v>1.88</v>
      </c>
      <c r="DF279" s="2">
        <v>49.9</v>
      </c>
      <c r="DG279" s="2">
        <v>0.0</v>
      </c>
      <c r="DH279" s="2"/>
      <c r="DI279" s="2"/>
      <c r="DJ279" s="2"/>
      <c r="DK279" s="2"/>
      <c r="DL279" s="2"/>
      <c r="DM279" s="2"/>
      <c r="DN279" s="2">
        <v>224.0</v>
      </c>
      <c r="DO279" s="2">
        <v>0.0</v>
      </c>
      <c r="DP279" s="2">
        <v>0.0</v>
      </c>
      <c r="DQ279" s="2">
        <v>4.93</v>
      </c>
      <c r="DR279" s="2">
        <v>50.0</v>
      </c>
      <c r="DS279" s="2">
        <v>0.0</v>
      </c>
      <c r="DT279" s="2">
        <v>3.34</v>
      </c>
      <c r="DU279" s="2">
        <v>18.8</v>
      </c>
      <c r="DV279" s="2">
        <v>84.8</v>
      </c>
      <c r="DW279" s="2">
        <v>909.0</v>
      </c>
      <c r="DX279" s="2">
        <v>52.5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28.5</v>
      </c>
      <c r="AC280" s="2">
        <v>49.3</v>
      </c>
      <c r="AD280" s="2">
        <v>28.4</v>
      </c>
      <c r="AE280" s="2">
        <v>49.4</v>
      </c>
      <c r="AF280" s="2">
        <v>28.5</v>
      </c>
      <c r="AG280" s="2">
        <v>49.5</v>
      </c>
      <c r="AH280" s="2">
        <v>1.0</v>
      </c>
      <c r="AI280" s="2">
        <v>0.0</v>
      </c>
      <c r="AJ280" s="2">
        <v>27.9</v>
      </c>
      <c r="AK280" s="2">
        <v>22.4</v>
      </c>
      <c r="AL280" s="2">
        <v>26.6</v>
      </c>
      <c r="AM280" s="2">
        <v>21.7</v>
      </c>
      <c r="AN280" s="2">
        <v>29.2</v>
      </c>
      <c r="AO280" s="2">
        <v>29.0</v>
      </c>
      <c r="AP280" s="2">
        <v>28.0</v>
      </c>
      <c r="AQ280" s="2">
        <v>0.2</v>
      </c>
      <c r="AR280" s="2">
        <v>0.2</v>
      </c>
      <c r="AS280" s="2">
        <v>0.3</v>
      </c>
      <c r="AT280" s="2">
        <v>0.2</v>
      </c>
      <c r="AU280" s="2">
        <v>0.4</v>
      </c>
      <c r="AV280" s="2">
        <v>0.3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28.6</v>
      </c>
      <c r="BD280" s="2">
        <v>48.2</v>
      </c>
      <c r="BE280" s="2">
        <v>28.9</v>
      </c>
      <c r="BF280" s="2">
        <v>47.9</v>
      </c>
      <c r="BG280" s="2">
        <v>28.6</v>
      </c>
      <c r="BH280" s="2">
        <v>48.3</v>
      </c>
      <c r="BI280" s="2">
        <v>1.0</v>
      </c>
      <c r="BJ280" s="2">
        <v>1.0</v>
      </c>
      <c r="BK280" s="2">
        <v>23.0</v>
      </c>
      <c r="BL280" s="2">
        <v>21.8</v>
      </c>
      <c r="BM280" s="2">
        <v>22.9</v>
      </c>
      <c r="BN280" s="2">
        <v>21.6</v>
      </c>
      <c r="BO280" s="2">
        <v>26.2</v>
      </c>
      <c r="BP280" s="2">
        <v>26.2</v>
      </c>
      <c r="BQ280" s="2">
        <v>26.1</v>
      </c>
      <c r="BR280" s="2">
        <v>0.0</v>
      </c>
      <c r="BS280" s="2">
        <v>0.2</v>
      </c>
      <c r="BT280" s="2">
        <v>0.2</v>
      </c>
      <c r="BU280" s="2">
        <v>0.1</v>
      </c>
      <c r="BV280" s="2">
        <v>0.1</v>
      </c>
      <c r="BW280" s="2">
        <v>0.1</v>
      </c>
      <c r="BX280" s="2">
        <v>224.099999999999994</v>
      </c>
      <c r="BY280" s="2">
        <v>0.12</v>
      </c>
      <c r="BZ280" s="2">
        <v>10.7</v>
      </c>
      <c r="CA280" s="2">
        <v>1.76</v>
      </c>
      <c r="CB280" s="2">
        <v>50.0</v>
      </c>
      <c r="CC280" s="2">
        <v>0.4</v>
      </c>
      <c r="CD280" s="2">
        <v>223.80000000000001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224.099999999999994</v>
      </c>
      <c r="CW280" s="2">
        <v>0.12</v>
      </c>
      <c r="CX280" s="2">
        <v>10.5</v>
      </c>
      <c r="CY280" s="2">
        <v>1.87</v>
      </c>
      <c r="CZ280" s="2">
        <v>50.0</v>
      </c>
      <c r="DA280" s="2">
        <v>0.38</v>
      </c>
      <c r="DB280" s="2">
        <v>224.0</v>
      </c>
      <c r="DC280" s="2">
        <v>0.0</v>
      </c>
      <c r="DD280" s="2">
        <v>0.0</v>
      </c>
      <c r="DE280" s="2">
        <v>1.88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224.0</v>
      </c>
      <c r="DO280" s="2">
        <v>0.0</v>
      </c>
      <c r="DP280" s="2">
        <v>0.0</v>
      </c>
      <c r="DQ280" s="2">
        <v>4.93</v>
      </c>
      <c r="DR280" s="2">
        <v>50.0</v>
      </c>
      <c r="DS280" s="2">
        <v>0.0</v>
      </c>
      <c r="DT280" s="2">
        <v>3.35</v>
      </c>
      <c r="DU280" s="2">
        <v>18.8</v>
      </c>
      <c r="DV280" s="2">
        <v>84.90000000000001</v>
      </c>
      <c r="DW280" s="2">
        <v>909.0</v>
      </c>
      <c r="DX280" s="2">
        <v>61.9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28.4</v>
      </c>
      <c r="AC281" s="2">
        <v>49.4</v>
      </c>
      <c r="AD281" s="2">
        <v>28.3</v>
      </c>
      <c r="AE281" s="2">
        <v>49.4</v>
      </c>
      <c r="AF281" s="2">
        <v>28.4</v>
      </c>
      <c r="AG281" s="2">
        <v>49.5</v>
      </c>
      <c r="AH281" s="2">
        <v>1.0</v>
      </c>
      <c r="AI281" s="2">
        <v>0.0</v>
      </c>
      <c r="AJ281" s="2">
        <v>27.8</v>
      </c>
      <c r="AK281" s="2">
        <v>22.4</v>
      </c>
      <c r="AL281" s="2">
        <v>26.6</v>
      </c>
      <c r="AM281" s="2">
        <v>21.7</v>
      </c>
      <c r="AN281" s="2">
        <v>29.1</v>
      </c>
      <c r="AO281" s="2">
        <v>29.0</v>
      </c>
      <c r="AP281" s="2">
        <v>28.0</v>
      </c>
      <c r="AQ281" s="2">
        <v>0.2</v>
      </c>
      <c r="AR281" s="2">
        <v>0.2</v>
      </c>
      <c r="AS281" s="2">
        <v>0.3</v>
      </c>
      <c r="AT281" s="2">
        <v>0.2</v>
      </c>
      <c r="AU281" s="2">
        <v>0.4</v>
      </c>
      <c r="AV281" s="2">
        <v>0.3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28.6</v>
      </c>
      <c r="BD281" s="2">
        <v>48.1</v>
      </c>
      <c r="BE281" s="2">
        <v>28.7</v>
      </c>
      <c r="BF281" s="2">
        <v>47.8</v>
      </c>
      <c r="BG281" s="2">
        <v>28.6</v>
      </c>
      <c r="BH281" s="2">
        <v>48.4</v>
      </c>
      <c r="BI281" s="2">
        <v>1.0</v>
      </c>
      <c r="BJ281" s="2">
        <v>1.0</v>
      </c>
      <c r="BK281" s="2">
        <v>23.1</v>
      </c>
      <c r="BL281" s="2">
        <v>21.8</v>
      </c>
      <c r="BM281" s="2">
        <v>22.9</v>
      </c>
      <c r="BN281" s="2">
        <v>21.5</v>
      </c>
      <c r="BO281" s="2">
        <v>26.2</v>
      </c>
      <c r="BP281" s="2">
        <v>26.3</v>
      </c>
      <c r="BQ281" s="2">
        <v>26.2</v>
      </c>
      <c r="BR281" s="2">
        <v>0.0</v>
      </c>
      <c r="BS281" s="2">
        <v>0.2</v>
      </c>
      <c r="BT281" s="2">
        <v>0.2</v>
      </c>
      <c r="BU281" s="2">
        <v>0.1</v>
      </c>
      <c r="BV281" s="2">
        <v>0.1</v>
      </c>
      <c r="BW281" s="2">
        <v>0.1</v>
      </c>
      <c r="BX281" s="2">
        <v>224.099999999999994</v>
      </c>
      <c r="BY281" s="2">
        <v>0.12</v>
      </c>
      <c r="BZ281" s="2">
        <v>11.2</v>
      </c>
      <c r="CA281" s="2">
        <v>1.76</v>
      </c>
      <c r="CB281" s="2">
        <v>50.0</v>
      </c>
      <c r="CC281" s="2">
        <v>0.41</v>
      </c>
      <c r="CD281" s="2">
        <v>223.80000000000001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224.19999999999999</v>
      </c>
      <c r="CW281" s="2">
        <v>0.12</v>
      </c>
      <c r="CX281" s="2">
        <v>10.5</v>
      </c>
      <c r="CY281" s="2">
        <v>1.87</v>
      </c>
      <c r="CZ281" s="2">
        <v>50.0</v>
      </c>
      <c r="DA281" s="2">
        <v>0.38</v>
      </c>
      <c r="DB281" s="2">
        <v>224.099999999999994</v>
      </c>
      <c r="DC281" s="2">
        <v>0.0</v>
      </c>
      <c r="DD281" s="2">
        <v>0.0</v>
      </c>
      <c r="DE281" s="2">
        <v>1.88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223.90000000000001</v>
      </c>
      <c r="DO281" s="2">
        <v>0.0</v>
      </c>
      <c r="DP281" s="2">
        <v>0.0</v>
      </c>
      <c r="DQ281" s="2">
        <v>4.93</v>
      </c>
      <c r="DR281" s="2">
        <v>50.0</v>
      </c>
      <c r="DS281" s="2">
        <v>0.0</v>
      </c>
      <c r="DT281" s="2">
        <v>5.34</v>
      </c>
      <c r="DU281" s="2">
        <v>18.8</v>
      </c>
      <c r="DV281" s="2">
        <v>84.7</v>
      </c>
      <c r="DW281" s="2">
        <v>909.0</v>
      </c>
      <c r="DX281" s="2">
        <v>84.8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28.4</v>
      </c>
      <c r="AC282" s="2">
        <v>49.3</v>
      </c>
      <c r="AD282" s="2">
        <v>28.3</v>
      </c>
      <c r="AE282" s="2">
        <v>49.4</v>
      </c>
      <c r="AF282" s="2">
        <v>28.4</v>
      </c>
      <c r="AG282" s="2">
        <v>49.5</v>
      </c>
      <c r="AH282" s="2">
        <v>1.0</v>
      </c>
      <c r="AI282" s="2">
        <v>1.0</v>
      </c>
      <c r="AJ282" s="2">
        <v>27.8</v>
      </c>
      <c r="AK282" s="2">
        <v>22.4</v>
      </c>
      <c r="AL282" s="2">
        <v>26.7</v>
      </c>
      <c r="AM282" s="2">
        <v>21.7</v>
      </c>
      <c r="AN282" s="2">
        <v>29.2</v>
      </c>
      <c r="AO282" s="2">
        <v>29.1</v>
      </c>
      <c r="AP282" s="2">
        <v>27.9</v>
      </c>
      <c r="AQ282" s="2">
        <v>0.2</v>
      </c>
      <c r="AR282" s="2">
        <v>0.2</v>
      </c>
      <c r="AS282" s="2">
        <v>0.3</v>
      </c>
      <c r="AT282" s="2">
        <v>0.2</v>
      </c>
      <c r="AU282" s="2">
        <v>0.4</v>
      </c>
      <c r="AV282" s="2">
        <v>0.3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28.6</v>
      </c>
      <c r="BD282" s="2">
        <v>48.2</v>
      </c>
      <c r="BE282" s="2">
        <v>28.8</v>
      </c>
      <c r="BF282" s="2">
        <v>47.9</v>
      </c>
      <c r="BG282" s="2">
        <v>28.7</v>
      </c>
      <c r="BH282" s="2">
        <v>48.3</v>
      </c>
      <c r="BI282" s="2">
        <v>1.0</v>
      </c>
      <c r="BJ282" s="2">
        <v>1.0</v>
      </c>
      <c r="BK282" s="2">
        <v>23.0</v>
      </c>
      <c r="BL282" s="2">
        <v>21.9</v>
      </c>
      <c r="BM282" s="2">
        <v>22.9</v>
      </c>
      <c r="BN282" s="2">
        <v>21.6</v>
      </c>
      <c r="BO282" s="2">
        <v>26.2</v>
      </c>
      <c r="BP282" s="2">
        <v>26.2</v>
      </c>
      <c r="BQ282" s="2">
        <v>26.1</v>
      </c>
      <c r="BR282" s="2">
        <v>0.0</v>
      </c>
      <c r="BS282" s="2">
        <v>0.2</v>
      </c>
      <c r="BT282" s="2">
        <v>0.2</v>
      </c>
      <c r="BU282" s="2">
        <v>0.1</v>
      </c>
      <c r="BV282" s="2">
        <v>0.1</v>
      </c>
      <c r="BW282" s="2">
        <v>0.1</v>
      </c>
      <c r="BX282" s="2">
        <v>224.099999999999994</v>
      </c>
      <c r="BY282" s="2">
        <v>0.12</v>
      </c>
      <c r="BZ282" s="2">
        <v>10.9</v>
      </c>
      <c r="CA282" s="2">
        <v>1.76</v>
      </c>
      <c r="CB282" s="2">
        <v>49.9</v>
      </c>
      <c r="CC282" s="2">
        <v>0.41</v>
      </c>
      <c r="CD282" s="2">
        <v>223.90000000000001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224.19999999999999</v>
      </c>
      <c r="CW282" s="2">
        <v>0.12</v>
      </c>
      <c r="CX282" s="2">
        <v>10.4</v>
      </c>
      <c r="CY282" s="2">
        <v>1.87</v>
      </c>
      <c r="CZ282" s="2">
        <v>49.9</v>
      </c>
      <c r="DA282" s="2">
        <v>0.38</v>
      </c>
      <c r="DB282" s="2">
        <v>224.099999999999994</v>
      </c>
      <c r="DC282" s="2">
        <v>0.0</v>
      </c>
      <c r="DD282" s="2">
        <v>0.0</v>
      </c>
      <c r="DE282" s="2">
        <v>1.88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224.0</v>
      </c>
      <c r="DO282" s="2">
        <v>0.0</v>
      </c>
      <c r="DP282" s="2">
        <v>0.0</v>
      </c>
      <c r="DQ282" s="2">
        <v>4.93</v>
      </c>
      <c r="DR282" s="2">
        <v>50.0</v>
      </c>
      <c r="DS282" s="2">
        <v>0.0</v>
      </c>
      <c r="DT282" s="2">
        <v>3.1</v>
      </c>
      <c r="DU282" s="2">
        <v>18.7</v>
      </c>
      <c r="DV282" s="2">
        <v>84.3</v>
      </c>
      <c r="DW282" s="2">
        <v>909.0</v>
      </c>
      <c r="DX282" s="2">
        <v>38.4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28.3</v>
      </c>
      <c r="AC283" s="2">
        <v>49.3</v>
      </c>
      <c r="AD283" s="2">
        <v>28.3</v>
      </c>
      <c r="AE283" s="2">
        <v>49.4</v>
      </c>
      <c r="AF283" s="2">
        <v>28.4</v>
      </c>
      <c r="AG283" s="2">
        <v>49.4</v>
      </c>
      <c r="AH283" s="2">
        <v>1.0</v>
      </c>
      <c r="AI283" s="2">
        <v>0.0</v>
      </c>
      <c r="AJ283" s="2">
        <v>27.8</v>
      </c>
      <c r="AK283" s="2">
        <v>22.5</v>
      </c>
      <c r="AL283" s="2">
        <v>26.6</v>
      </c>
      <c r="AM283" s="2">
        <v>21.6</v>
      </c>
      <c r="AN283" s="2">
        <v>29.2</v>
      </c>
      <c r="AO283" s="2">
        <v>29.1</v>
      </c>
      <c r="AP283" s="2">
        <v>27.9</v>
      </c>
      <c r="AQ283" s="2">
        <v>0.2</v>
      </c>
      <c r="AR283" s="2">
        <v>0.2</v>
      </c>
      <c r="AS283" s="2">
        <v>0.3</v>
      </c>
      <c r="AT283" s="2">
        <v>0.2</v>
      </c>
      <c r="AU283" s="2">
        <v>0.4</v>
      </c>
      <c r="AV283" s="2">
        <v>0.3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28.6</v>
      </c>
      <c r="BD283" s="2">
        <v>48.2</v>
      </c>
      <c r="BE283" s="2">
        <v>28.7</v>
      </c>
      <c r="BF283" s="2">
        <v>47.9</v>
      </c>
      <c r="BG283" s="2">
        <v>28.6</v>
      </c>
      <c r="BH283" s="2">
        <v>48.3</v>
      </c>
      <c r="BI283" s="2">
        <v>1.0</v>
      </c>
      <c r="BJ283" s="2">
        <v>1.0</v>
      </c>
      <c r="BK283" s="2">
        <v>23.0</v>
      </c>
      <c r="BL283" s="2">
        <v>21.9</v>
      </c>
      <c r="BM283" s="2">
        <v>22.9</v>
      </c>
      <c r="BN283" s="2">
        <v>21.6</v>
      </c>
      <c r="BO283" s="2">
        <v>26.2</v>
      </c>
      <c r="BP283" s="2">
        <v>26.3</v>
      </c>
      <c r="BQ283" s="2">
        <v>26.1</v>
      </c>
      <c r="BR283" s="2">
        <v>0.0</v>
      </c>
      <c r="BS283" s="2">
        <v>0.1</v>
      </c>
      <c r="BT283" s="2">
        <v>0.2</v>
      </c>
      <c r="BU283" s="2">
        <v>0.1</v>
      </c>
      <c r="BV283" s="2">
        <v>0.1</v>
      </c>
      <c r="BW283" s="2">
        <v>0.1</v>
      </c>
      <c r="BX283" s="2">
        <v>224.19999999999999</v>
      </c>
      <c r="BY283" s="2">
        <v>0.12</v>
      </c>
      <c r="BZ283" s="2">
        <v>10.7</v>
      </c>
      <c r="CA283" s="2">
        <v>1.76</v>
      </c>
      <c r="CB283" s="2">
        <v>50.0</v>
      </c>
      <c r="CC283" s="2">
        <v>0.4</v>
      </c>
      <c r="CD283" s="2">
        <v>223.80000000000001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224.19999999999999</v>
      </c>
      <c r="CW283" s="2">
        <v>0.12</v>
      </c>
      <c r="CX283" s="2">
        <v>10.6</v>
      </c>
      <c r="CY283" s="2">
        <v>1.87</v>
      </c>
      <c r="CZ283" s="2">
        <v>50.0</v>
      </c>
      <c r="DA283" s="2">
        <v>0.38</v>
      </c>
      <c r="DB283" s="2">
        <v>224.099999999999994</v>
      </c>
      <c r="DC283" s="2">
        <v>0.0</v>
      </c>
      <c r="DD283" s="2">
        <v>0.0</v>
      </c>
      <c r="DE283" s="2">
        <v>1.88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224.0</v>
      </c>
      <c r="DO283" s="2">
        <v>0.0</v>
      </c>
      <c r="DP283" s="2">
        <v>0.0</v>
      </c>
      <c r="DQ283" s="2">
        <v>4.93</v>
      </c>
      <c r="DR283" s="2">
        <v>50.0</v>
      </c>
      <c r="DS283" s="2">
        <v>0.0</v>
      </c>
      <c r="DT283" s="2">
        <v>4.1</v>
      </c>
      <c r="DU283" s="2">
        <v>18.8</v>
      </c>
      <c r="DV283" s="2">
        <v>84.59999999999999</v>
      </c>
      <c r="DW283" s="2">
        <v>909.0</v>
      </c>
      <c r="DX283" s="2">
        <v>74.5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28.3</v>
      </c>
      <c r="AC284" s="2">
        <v>49.3</v>
      </c>
      <c r="AD284" s="2">
        <v>28.4</v>
      </c>
      <c r="AE284" s="2">
        <v>49.4</v>
      </c>
      <c r="AF284" s="2">
        <v>28.5</v>
      </c>
      <c r="AG284" s="2">
        <v>49.5</v>
      </c>
      <c r="AH284" s="2">
        <v>1.0</v>
      </c>
      <c r="AI284" s="2">
        <v>1.0</v>
      </c>
      <c r="AJ284" s="2">
        <v>27.9</v>
      </c>
      <c r="AK284" s="2">
        <v>22.4</v>
      </c>
      <c r="AL284" s="2">
        <v>26.7</v>
      </c>
      <c r="AM284" s="2">
        <v>21.6</v>
      </c>
      <c r="AN284" s="2">
        <v>29.2</v>
      </c>
      <c r="AO284" s="2">
        <v>29.1</v>
      </c>
      <c r="AP284" s="2">
        <v>28.0</v>
      </c>
      <c r="AQ284" s="2">
        <v>0.2</v>
      </c>
      <c r="AR284" s="2">
        <v>0.2</v>
      </c>
      <c r="AS284" s="2">
        <v>0.3</v>
      </c>
      <c r="AT284" s="2">
        <v>0.2</v>
      </c>
      <c r="AU284" s="2">
        <v>0.4</v>
      </c>
      <c r="AV284" s="2">
        <v>0.3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28.6</v>
      </c>
      <c r="BD284" s="2">
        <v>48.4</v>
      </c>
      <c r="BE284" s="2">
        <v>28.7</v>
      </c>
      <c r="BF284" s="2">
        <v>47.9</v>
      </c>
      <c r="BG284" s="2">
        <v>28.6</v>
      </c>
      <c r="BH284" s="2">
        <v>48.4</v>
      </c>
      <c r="BI284" s="2">
        <v>1.0</v>
      </c>
      <c r="BJ284" s="2">
        <v>1.0</v>
      </c>
      <c r="BK284" s="2">
        <v>23.0</v>
      </c>
      <c r="BL284" s="2">
        <v>21.8</v>
      </c>
      <c r="BM284" s="2">
        <v>22.9</v>
      </c>
      <c r="BN284" s="2">
        <v>21.5</v>
      </c>
      <c r="BO284" s="2">
        <v>26.1</v>
      </c>
      <c r="BP284" s="2">
        <v>26.2</v>
      </c>
      <c r="BQ284" s="2">
        <v>26.0</v>
      </c>
      <c r="BR284" s="2">
        <v>0.0</v>
      </c>
      <c r="BS284" s="2">
        <v>0.2</v>
      </c>
      <c r="BT284" s="2">
        <v>0.2</v>
      </c>
      <c r="BU284" s="2">
        <v>0.1</v>
      </c>
      <c r="BV284" s="2">
        <v>0.1</v>
      </c>
      <c r="BW284" s="2">
        <v>0.1</v>
      </c>
      <c r="BX284" s="2">
        <v>224.0</v>
      </c>
      <c r="BY284" s="2">
        <v>0.12</v>
      </c>
      <c r="BZ284" s="2">
        <v>10.9</v>
      </c>
      <c r="CA284" s="2">
        <v>1.76</v>
      </c>
      <c r="CB284" s="2">
        <v>49.9</v>
      </c>
      <c r="CC284" s="2">
        <v>0.41</v>
      </c>
      <c r="CD284" s="2">
        <v>223.69999999999999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224.0</v>
      </c>
      <c r="CW284" s="2">
        <v>0.13</v>
      </c>
      <c r="CX284" s="2">
        <v>10.8</v>
      </c>
      <c r="CY284" s="2">
        <v>1.87</v>
      </c>
      <c r="CZ284" s="2">
        <v>49.9</v>
      </c>
      <c r="DA284" s="2">
        <v>0.38</v>
      </c>
      <c r="DB284" s="2">
        <v>224.0</v>
      </c>
      <c r="DC284" s="2">
        <v>0.0</v>
      </c>
      <c r="DD284" s="2">
        <v>0.0</v>
      </c>
      <c r="DE284" s="2">
        <v>1.88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223.90000000000001</v>
      </c>
      <c r="DO284" s="2">
        <v>0.0</v>
      </c>
      <c r="DP284" s="2">
        <v>0.0</v>
      </c>
      <c r="DQ284" s="2">
        <v>4.93</v>
      </c>
      <c r="DR284" s="2">
        <v>49.9</v>
      </c>
      <c r="DS284" s="2">
        <v>0.0</v>
      </c>
      <c r="DT284" s="2">
        <v>4.1</v>
      </c>
      <c r="DU284" s="2">
        <v>18.8</v>
      </c>
      <c r="DV284" s="2">
        <v>84.5</v>
      </c>
      <c r="DW284" s="2">
        <v>909.0</v>
      </c>
      <c r="DX284" s="2">
        <v>85.90000000000001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28.3</v>
      </c>
      <c r="AC285" s="2">
        <v>49.3</v>
      </c>
      <c r="AD285" s="2">
        <v>28.4</v>
      </c>
      <c r="AE285" s="2">
        <v>49.4</v>
      </c>
      <c r="AF285" s="2">
        <v>28.4</v>
      </c>
      <c r="AG285" s="2">
        <v>49.5</v>
      </c>
      <c r="AH285" s="2">
        <v>1.0</v>
      </c>
      <c r="AI285" s="2">
        <v>1.0</v>
      </c>
      <c r="AJ285" s="2">
        <v>27.8</v>
      </c>
      <c r="AK285" s="2">
        <v>22.4</v>
      </c>
      <c r="AL285" s="2">
        <v>26.6</v>
      </c>
      <c r="AM285" s="2">
        <v>21.7</v>
      </c>
      <c r="AN285" s="2">
        <v>29.2</v>
      </c>
      <c r="AO285" s="2">
        <v>29.0</v>
      </c>
      <c r="AP285" s="2">
        <v>28.0</v>
      </c>
      <c r="AQ285" s="2">
        <v>0.2</v>
      </c>
      <c r="AR285" s="2">
        <v>0.2</v>
      </c>
      <c r="AS285" s="2">
        <v>0.3</v>
      </c>
      <c r="AT285" s="2">
        <v>0.2</v>
      </c>
      <c r="AU285" s="2">
        <v>0.4</v>
      </c>
      <c r="AV285" s="2">
        <v>0.3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28.6</v>
      </c>
      <c r="BD285" s="2">
        <v>48.3</v>
      </c>
      <c r="BE285" s="2">
        <v>28.7</v>
      </c>
      <c r="BF285" s="2">
        <v>47.9</v>
      </c>
      <c r="BG285" s="2">
        <v>28.6</v>
      </c>
      <c r="BH285" s="2">
        <v>48.4</v>
      </c>
      <c r="BI285" s="2">
        <v>1.0</v>
      </c>
      <c r="BJ285" s="2">
        <v>1.0</v>
      </c>
      <c r="BK285" s="2">
        <v>23.1</v>
      </c>
      <c r="BL285" s="2">
        <v>21.8</v>
      </c>
      <c r="BM285" s="2">
        <v>22.9</v>
      </c>
      <c r="BN285" s="2">
        <v>21.6</v>
      </c>
      <c r="BO285" s="2">
        <v>26.1</v>
      </c>
      <c r="BP285" s="2">
        <v>26.2</v>
      </c>
      <c r="BQ285" s="2">
        <v>26.1</v>
      </c>
      <c r="BR285" s="2">
        <v>0.0</v>
      </c>
      <c r="BS285" s="2">
        <v>0.1</v>
      </c>
      <c r="BT285" s="2">
        <v>0.2</v>
      </c>
      <c r="BU285" s="2">
        <v>0.1</v>
      </c>
      <c r="BV285" s="2">
        <v>0.1</v>
      </c>
      <c r="BW285" s="2">
        <v>0.1</v>
      </c>
      <c r="BX285" s="2">
        <v>224.0</v>
      </c>
      <c r="BY285" s="2">
        <v>0.12</v>
      </c>
      <c r="BZ285" s="2">
        <v>10.9</v>
      </c>
      <c r="CA285" s="2">
        <v>1.76</v>
      </c>
      <c r="CB285" s="2">
        <v>49.9</v>
      </c>
      <c r="CC285" s="2">
        <v>0.41</v>
      </c>
      <c r="CD285" s="2">
        <v>223.69999999999999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224.099999999999994</v>
      </c>
      <c r="CW285" s="2">
        <v>0.12</v>
      </c>
      <c r="CX285" s="2">
        <v>10.5</v>
      </c>
      <c r="CY285" s="2">
        <v>1.87</v>
      </c>
      <c r="CZ285" s="2">
        <v>50.0</v>
      </c>
      <c r="DA285" s="2">
        <v>0.38</v>
      </c>
      <c r="DB285" s="2">
        <v>224.0</v>
      </c>
      <c r="DC285" s="2">
        <v>0.0</v>
      </c>
      <c r="DD285" s="2">
        <v>0.0</v>
      </c>
      <c r="DE285" s="2">
        <v>1.88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223.80000000000001</v>
      </c>
      <c r="DO285" s="2">
        <v>0.0</v>
      </c>
      <c r="DP285" s="2">
        <v>0.0</v>
      </c>
      <c r="DQ285" s="2">
        <v>4.93</v>
      </c>
      <c r="DR285" s="2">
        <v>49.9</v>
      </c>
      <c r="DS285" s="2">
        <v>0.0</v>
      </c>
      <c r="DT285" s="2">
        <v>4.09</v>
      </c>
      <c r="DU285" s="2">
        <v>18.8</v>
      </c>
      <c r="DV285" s="2">
        <v>84.3</v>
      </c>
      <c r="DW285" s="2">
        <v>909.0</v>
      </c>
      <c r="DX285" s="2">
        <v>61.2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28.4</v>
      </c>
      <c r="AC286" s="2">
        <v>49.4</v>
      </c>
      <c r="AD286" s="2">
        <v>28.4</v>
      </c>
      <c r="AE286" s="2">
        <v>49.5</v>
      </c>
      <c r="AF286" s="2">
        <v>28.4</v>
      </c>
      <c r="AG286" s="2">
        <v>49.6</v>
      </c>
      <c r="AH286" s="2">
        <v>1.0</v>
      </c>
      <c r="AI286" s="2">
        <v>1.0</v>
      </c>
      <c r="AJ286" s="2">
        <v>27.8</v>
      </c>
      <c r="AK286" s="2">
        <v>22.4</v>
      </c>
      <c r="AL286" s="2">
        <v>26.6</v>
      </c>
      <c r="AM286" s="2">
        <v>21.6</v>
      </c>
      <c r="AN286" s="2">
        <v>29.1</v>
      </c>
      <c r="AO286" s="2">
        <v>29.1</v>
      </c>
      <c r="AP286" s="2">
        <v>27.9</v>
      </c>
      <c r="AQ286" s="2">
        <v>0.2</v>
      </c>
      <c r="AR286" s="2">
        <v>0.2</v>
      </c>
      <c r="AS286" s="2">
        <v>0.3</v>
      </c>
      <c r="AT286" s="2">
        <v>0.2</v>
      </c>
      <c r="AU286" s="2">
        <v>0.4</v>
      </c>
      <c r="AV286" s="2">
        <v>0.3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28.5</v>
      </c>
      <c r="BD286" s="2">
        <v>48.3</v>
      </c>
      <c r="BE286" s="2">
        <v>28.8</v>
      </c>
      <c r="BF286" s="2">
        <v>47.9</v>
      </c>
      <c r="BG286" s="2">
        <v>28.6</v>
      </c>
      <c r="BH286" s="2">
        <v>48.5</v>
      </c>
      <c r="BI286" s="2">
        <v>1.0</v>
      </c>
      <c r="BJ286" s="2">
        <v>1.0</v>
      </c>
      <c r="BK286" s="2">
        <v>23.0</v>
      </c>
      <c r="BL286" s="2">
        <v>21.9</v>
      </c>
      <c r="BM286" s="2">
        <v>23.0</v>
      </c>
      <c r="BN286" s="2">
        <v>21.6</v>
      </c>
      <c r="BO286" s="2">
        <v>26.2</v>
      </c>
      <c r="BP286" s="2">
        <v>26.2</v>
      </c>
      <c r="BQ286" s="2">
        <v>26.1</v>
      </c>
      <c r="BR286" s="2">
        <v>0.0</v>
      </c>
      <c r="BS286" s="2">
        <v>0.2</v>
      </c>
      <c r="BT286" s="2">
        <v>0.2</v>
      </c>
      <c r="BU286" s="2">
        <v>0.1</v>
      </c>
      <c r="BV286" s="2">
        <v>0.1</v>
      </c>
      <c r="BW286" s="2">
        <v>0.1</v>
      </c>
      <c r="BX286" s="2">
        <v>224.099999999999994</v>
      </c>
      <c r="BY286" s="2">
        <v>0.12</v>
      </c>
      <c r="BZ286" s="2">
        <v>10.8</v>
      </c>
      <c r="CA286" s="2">
        <v>1.76</v>
      </c>
      <c r="CB286" s="2">
        <v>50.0</v>
      </c>
      <c r="CC286" s="2">
        <v>0.41</v>
      </c>
      <c r="CD286" s="2">
        <v>223.69999999999999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224.099999999999994</v>
      </c>
      <c r="CW286" s="2">
        <v>0.12</v>
      </c>
      <c r="CX286" s="2">
        <v>10.6</v>
      </c>
      <c r="CY286" s="2">
        <v>1.87</v>
      </c>
      <c r="CZ286" s="2">
        <v>50.0</v>
      </c>
      <c r="DA286" s="2">
        <v>0.39</v>
      </c>
      <c r="DB286" s="2">
        <v>224.0</v>
      </c>
      <c r="DC286" s="2">
        <v>0.0</v>
      </c>
      <c r="DD286" s="2">
        <v>0.0</v>
      </c>
      <c r="DE286" s="2">
        <v>1.88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223.80000000000001</v>
      </c>
      <c r="DO286" s="2">
        <v>0.0</v>
      </c>
      <c r="DP286" s="2">
        <v>0.4</v>
      </c>
      <c r="DQ286" s="2">
        <v>4.93</v>
      </c>
      <c r="DR286" s="2">
        <v>50.0</v>
      </c>
      <c r="DS286" s="2">
        <v>1.0</v>
      </c>
      <c r="DT286" s="2">
        <v>3.59</v>
      </c>
      <c r="DU286" s="2">
        <v>18.7</v>
      </c>
      <c r="DV286" s="2">
        <v>84.40000000000001</v>
      </c>
      <c r="DW286" s="2">
        <v>909.0</v>
      </c>
      <c r="DX286" s="2">
        <v>88.2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28.4</v>
      </c>
      <c r="AC287" s="2">
        <v>49.4</v>
      </c>
      <c r="AD287" s="2">
        <v>28.2</v>
      </c>
      <c r="AE287" s="2">
        <v>49.5</v>
      </c>
      <c r="AF287" s="2">
        <v>28.4</v>
      </c>
      <c r="AG287" s="2">
        <v>49.4</v>
      </c>
      <c r="AH287" s="2">
        <v>1.0</v>
      </c>
      <c r="AI287" s="2">
        <v>1.0</v>
      </c>
      <c r="AJ287" s="2">
        <v>27.8</v>
      </c>
      <c r="AK287" s="2">
        <v>22.4</v>
      </c>
      <c r="AL287" s="2">
        <v>26.6</v>
      </c>
      <c r="AM287" s="2">
        <v>21.6</v>
      </c>
      <c r="AN287" s="2">
        <v>29.1</v>
      </c>
      <c r="AO287" s="2">
        <v>29.0</v>
      </c>
      <c r="AP287" s="2">
        <v>27.9</v>
      </c>
      <c r="AQ287" s="2">
        <v>0.2</v>
      </c>
      <c r="AR287" s="2">
        <v>0.2</v>
      </c>
      <c r="AS287" s="2">
        <v>0.3</v>
      </c>
      <c r="AT287" s="2">
        <v>0.2</v>
      </c>
      <c r="AU287" s="2">
        <v>0.4</v>
      </c>
      <c r="AV287" s="2">
        <v>0.3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28.6</v>
      </c>
      <c r="BD287" s="2">
        <v>48.2</v>
      </c>
      <c r="BE287" s="2">
        <v>28.8</v>
      </c>
      <c r="BF287" s="2">
        <v>47.9</v>
      </c>
      <c r="BG287" s="2">
        <v>28.6</v>
      </c>
      <c r="BH287" s="2">
        <v>48.4</v>
      </c>
      <c r="BI287" s="2">
        <v>1.0</v>
      </c>
      <c r="BJ287" s="2">
        <v>1.0</v>
      </c>
      <c r="BK287" s="2">
        <v>23.0</v>
      </c>
      <c r="BL287" s="2">
        <v>21.9</v>
      </c>
      <c r="BM287" s="2">
        <v>23.0</v>
      </c>
      <c r="BN287" s="2">
        <v>21.6</v>
      </c>
      <c r="BO287" s="2">
        <v>26.2</v>
      </c>
      <c r="BP287" s="2">
        <v>26.2</v>
      </c>
      <c r="BQ287" s="2">
        <v>26.1</v>
      </c>
      <c r="BR287" s="2">
        <v>0.0</v>
      </c>
      <c r="BS287" s="2">
        <v>0.2</v>
      </c>
      <c r="BT287" s="2">
        <v>0.2</v>
      </c>
      <c r="BU287" s="2">
        <v>0.1</v>
      </c>
      <c r="BV287" s="2">
        <v>0.1</v>
      </c>
      <c r="BW287" s="2">
        <v>0.1</v>
      </c>
      <c r="BX287" s="2">
        <v>224.0</v>
      </c>
      <c r="BY287" s="2">
        <v>0.12</v>
      </c>
      <c r="BZ287" s="2">
        <v>10.7</v>
      </c>
      <c r="CA287" s="2">
        <v>1.76</v>
      </c>
      <c r="CB287" s="2">
        <v>49.9</v>
      </c>
      <c r="CC287" s="2">
        <v>0.4</v>
      </c>
      <c r="CD287" s="2">
        <v>223.69999999999999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224.099999999999994</v>
      </c>
      <c r="CW287" s="2">
        <v>0.12</v>
      </c>
      <c r="CX287" s="2">
        <v>10.4</v>
      </c>
      <c r="CY287" s="2">
        <v>1.87</v>
      </c>
      <c r="CZ287" s="2">
        <v>49.9</v>
      </c>
      <c r="DA287" s="2">
        <v>0.38</v>
      </c>
      <c r="DB287" s="2">
        <v>224.0</v>
      </c>
      <c r="DC287" s="2">
        <v>0.0</v>
      </c>
      <c r="DD287" s="2">
        <v>0.0</v>
      </c>
      <c r="DE287" s="2">
        <v>1.88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223.90000000000001</v>
      </c>
      <c r="DO287" s="2">
        <v>0.0</v>
      </c>
      <c r="DP287" s="2">
        <v>0.4</v>
      </c>
      <c r="DQ287" s="2">
        <v>4.93</v>
      </c>
      <c r="DR287" s="2">
        <v>49.9</v>
      </c>
      <c r="DS287" s="2">
        <v>1.0</v>
      </c>
      <c r="DT287" s="2">
        <v>3.09</v>
      </c>
      <c r="DU287" s="2">
        <v>18.7</v>
      </c>
      <c r="DV287" s="2">
        <v>84.5</v>
      </c>
      <c r="DW287" s="2">
        <v>909.0</v>
      </c>
      <c r="DX287" s="2">
        <v>88.8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28.3</v>
      </c>
      <c r="AC288" s="2">
        <v>49.4</v>
      </c>
      <c r="AD288" s="2">
        <v>28.4</v>
      </c>
      <c r="AE288" s="2">
        <v>49.5</v>
      </c>
      <c r="AF288" s="2">
        <v>28.4</v>
      </c>
      <c r="AG288" s="2">
        <v>49.6</v>
      </c>
      <c r="AH288" s="2">
        <v>1.0</v>
      </c>
      <c r="AI288" s="2">
        <v>0.0</v>
      </c>
      <c r="AJ288" s="2">
        <v>27.9</v>
      </c>
      <c r="AK288" s="2">
        <v>22.4</v>
      </c>
      <c r="AL288" s="2">
        <v>26.7</v>
      </c>
      <c r="AM288" s="2">
        <v>21.6</v>
      </c>
      <c r="AN288" s="2">
        <v>29.1</v>
      </c>
      <c r="AO288" s="2">
        <v>29.0</v>
      </c>
      <c r="AP288" s="2">
        <v>27.9</v>
      </c>
      <c r="AQ288" s="2">
        <v>0.2</v>
      </c>
      <c r="AR288" s="2">
        <v>0.2</v>
      </c>
      <c r="AS288" s="2">
        <v>0.3</v>
      </c>
      <c r="AT288" s="2">
        <v>0.2</v>
      </c>
      <c r="AU288" s="2">
        <v>0.4</v>
      </c>
      <c r="AV288" s="2">
        <v>0.3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28.5</v>
      </c>
      <c r="BD288" s="2">
        <v>48.3</v>
      </c>
      <c r="BE288" s="2">
        <v>28.8</v>
      </c>
      <c r="BF288" s="2">
        <v>48.1</v>
      </c>
      <c r="BG288" s="2">
        <v>28.6</v>
      </c>
      <c r="BH288" s="2">
        <v>48.5</v>
      </c>
      <c r="BI288" s="2">
        <v>1.0</v>
      </c>
      <c r="BJ288" s="2">
        <v>1.0</v>
      </c>
      <c r="BK288" s="2">
        <v>23.1</v>
      </c>
      <c r="BL288" s="2">
        <v>21.8</v>
      </c>
      <c r="BM288" s="2">
        <v>23.0</v>
      </c>
      <c r="BN288" s="2">
        <v>21.6</v>
      </c>
      <c r="BO288" s="2">
        <v>26.3</v>
      </c>
      <c r="BP288" s="2">
        <v>26.3</v>
      </c>
      <c r="BQ288" s="2">
        <v>26.1</v>
      </c>
      <c r="BR288" s="2">
        <v>0.0</v>
      </c>
      <c r="BS288" s="2">
        <v>0.2</v>
      </c>
      <c r="BT288" s="2">
        <v>0.2</v>
      </c>
      <c r="BU288" s="2">
        <v>0.1</v>
      </c>
      <c r="BV288" s="2">
        <v>0.1</v>
      </c>
      <c r="BW288" s="2">
        <v>0.1</v>
      </c>
      <c r="BX288" s="2">
        <v>224.099999999999994</v>
      </c>
      <c r="BY288" s="2">
        <v>0.12</v>
      </c>
      <c r="BZ288" s="2">
        <v>11.0</v>
      </c>
      <c r="CA288" s="2">
        <v>1.76</v>
      </c>
      <c r="CB288" s="2">
        <v>49.9</v>
      </c>
      <c r="CC288" s="2">
        <v>0.41</v>
      </c>
      <c r="CD288" s="2">
        <v>223.69999999999999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224.099999999999994</v>
      </c>
      <c r="CW288" s="2">
        <v>0.12</v>
      </c>
      <c r="CX288" s="2">
        <v>10.6</v>
      </c>
      <c r="CY288" s="2">
        <v>1.87</v>
      </c>
      <c r="CZ288" s="2">
        <v>49.9</v>
      </c>
      <c r="DA288" s="2">
        <v>0.38</v>
      </c>
      <c r="DB288" s="2">
        <v>224.0</v>
      </c>
      <c r="DC288" s="2">
        <v>0.0</v>
      </c>
      <c r="DD288" s="2">
        <v>0.0</v>
      </c>
      <c r="DE288" s="2">
        <v>1.88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223.90000000000001</v>
      </c>
      <c r="DO288" s="2">
        <v>0.0</v>
      </c>
      <c r="DP288" s="2">
        <v>0.0</v>
      </c>
      <c r="DQ288" s="2">
        <v>4.93</v>
      </c>
      <c r="DR288" s="2">
        <v>49.9</v>
      </c>
      <c r="DS288" s="2">
        <v>0.0</v>
      </c>
      <c r="DT288" s="2">
        <v>3.84</v>
      </c>
      <c r="DU288" s="2">
        <v>18.6</v>
      </c>
      <c r="DV288" s="2">
        <v>84.90000000000001</v>
      </c>
      <c r="DW288" s="2">
        <v>909.0</v>
      </c>
      <c r="DX288" s="2">
        <v>32.4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28.3</v>
      </c>
      <c r="AC289" s="2">
        <v>49.5</v>
      </c>
      <c r="AD289" s="2">
        <v>28.4</v>
      </c>
      <c r="AE289" s="2">
        <v>49.5</v>
      </c>
      <c r="AF289" s="2">
        <v>28.4</v>
      </c>
      <c r="AG289" s="2">
        <v>49.5</v>
      </c>
      <c r="AH289" s="2">
        <v>1.0</v>
      </c>
      <c r="AI289" s="2">
        <v>0.0</v>
      </c>
      <c r="AJ289" s="2">
        <v>27.8</v>
      </c>
      <c r="AK289" s="2">
        <v>22.4</v>
      </c>
      <c r="AL289" s="2">
        <v>26.7</v>
      </c>
      <c r="AM289" s="2">
        <v>21.7</v>
      </c>
      <c r="AN289" s="2">
        <v>29.2</v>
      </c>
      <c r="AO289" s="2">
        <v>29.0</v>
      </c>
      <c r="AP289" s="2">
        <v>27.9</v>
      </c>
      <c r="AQ289" s="2">
        <v>0.2</v>
      </c>
      <c r="AR289" s="2">
        <v>0.2</v>
      </c>
      <c r="AS289" s="2">
        <v>0.3</v>
      </c>
      <c r="AT289" s="2">
        <v>0.2</v>
      </c>
      <c r="AU289" s="2">
        <v>0.4</v>
      </c>
      <c r="AV289" s="2">
        <v>0.3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28.5</v>
      </c>
      <c r="BD289" s="2">
        <v>48.3</v>
      </c>
      <c r="BE289" s="2">
        <v>28.7</v>
      </c>
      <c r="BF289" s="2">
        <v>47.8</v>
      </c>
      <c r="BG289" s="2">
        <v>28.5</v>
      </c>
      <c r="BH289" s="2">
        <v>48.5</v>
      </c>
      <c r="BI289" s="2">
        <v>1.0</v>
      </c>
      <c r="BJ289" s="2">
        <v>1.0</v>
      </c>
      <c r="BK289" s="2">
        <v>23.1</v>
      </c>
      <c r="BL289" s="2">
        <v>21.9</v>
      </c>
      <c r="BM289" s="2">
        <v>22.9</v>
      </c>
      <c r="BN289" s="2">
        <v>21.5</v>
      </c>
      <c r="BO289" s="2">
        <v>26.2</v>
      </c>
      <c r="BP289" s="2">
        <v>26.2</v>
      </c>
      <c r="BQ289" s="2">
        <v>26.1</v>
      </c>
      <c r="BR289" s="2">
        <v>0.0</v>
      </c>
      <c r="BS289" s="2">
        <v>0.2</v>
      </c>
      <c r="BT289" s="2">
        <v>0.2</v>
      </c>
      <c r="BU289" s="2">
        <v>0.1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11.0</v>
      </c>
      <c r="CA289" s="2">
        <v>1.76</v>
      </c>
      <c r="CB289" s="2">
        <v>50.0</v>
      </c>
      <c r="CC289" s="2">
        <v>0.41</v>
      </c>
      <c r="CD289" s="2">
        <v>223.80000000000001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224.19999999999999</v>
      </c>
      <c r="CW289" s="2">
        <v>0.12</v>
      </c>
      <c r="CX289" s="2">
        <v>10.7</v>
      </c>
      <c r="CY289" s="2">
        <v>1.88</v>
      </c>
      <c r="CZ289" s="2">
        <v>50.0</v>
      </c>
      <c r="DA289" s="2">
        <v>0.39</v>
      </c>
      <c r="DB289" s="2">
        <v>224.099999999999994</v>
      </c>
      <c r="DC289" s="2">
        <v>0.0</v>
      </c>
      <c r="DD289" s="2">
        <v>0.0</v>
      </c>
      <c r="DE289" s="2">
        <v>1.88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224.0</v>
      </c>
      <c r="DO289" s="2">
        <v>0.0</v>
      </c>
      <c r="DP289" s="2">
        <v>0.0</v>
      </c>
      <c r="DQ289" s="2">
        <v>4.93</v>
      </c>
      <c r="DR289" s="2">
        <v>50.0</v>
      </c>
      <c r="DS289" s="2">
        <v>0.0</v>
      </c>
      <c r="DT289" s="2">
        <v>2.85</v>
      </c>
      <c r="DU289" s="2">
        <v>18.6</v>
      </c>
      <c r="DV289" s="2">
        <v>84.90000000000001</v>
      </c>
      <c r="DW289" s="2">
        <v>909.0</v>
      </c>
      <c r="DX289" s="2">
        <v>99.3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28.3</v>
      </c>
      <c r="AC290" s="2">
        <v>49.5</v>
      </c>
      <c r="AD290" s="2">
        <v>28.3</v>
      </c>
      <c r="AE290" s="2">
        <v>49.5</v>
      </c>
      <c r="AF290" s="2">
        <v>28.4</v>
      </c>
      <c r="AG290" s="2">
        <v>49.5</v>
      </c>
      <c r="AH290" s="2">
        <v>1.0</v>
      </c>
      <c r="AI290" s="2">
        <v>0.0</v>
      </c>
      <c r="AJ290" s="2">
        <v>27.9</v>
      </c>
      <c r="AK290" s="2">
        <v>22.4</v>
      </c>
      <c r="AL290" s="2">
        <v>26.6</v>
      </c>
      <c r="AM290" s="2">
        <v>21.6</v>
      </c>
      <c r="AN290" s="2">
        <v>29.1</v>
      </c>
      <c r="AO290" s="2">
        <v>29.0</v>
      </c>
      <c r="AP290" s="2">
        <v>27.9</v>
      </c>
      <c r="AQ290" s="2">
        <v>0.2</v>
      </c>
      <c r="AR290" s="2">
        <v>0.2</v>
      </c>
      <c r="AS290" s="2">
        <v>0.3</v>
      </c>
      <c r="AT290" s="2">
        <v>0.2</v>
      </c>
      <c r="AU290" s="2">
        <v>0.4</v>
      </c>
      <c r="AV290" s="2">
        <v>0.3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28.6</v>
      </c>
      <c r="BD290" s="2">
        <v>48.2</v>
      </c>
      <c r="BE290" s="2">
        <v>28.9</v>
      </c>
      <c r="BF290" s="2">
        <v>47.9</v>
      </c>
      <c r="BG290" s="2">
        <v>28.5</v>
      </c>
      <c r="BH290" s="2">
        <v>48.5</v>
      </c>
      <c r="BI290" s="2">
        <v>1.0</v>
      </c>
      <c r="BJ290" s="2">
        <v>1.0</v>
      </c>
      <c r="BK290" s="2">
        <v>23.2</v>
      </c>
      <c r="BL290" s="2">
        <v>21.8</v>
      </c>
      <c r="BM290" s="2">
        <v>22.9</v>
      </c>
      <c r="BN290" s="2">
        <v>21.6</v>
      </c>
      <c r="BO290" s="2">
        <v>26.2</v>
      </c>
      <c r="BP290" s="2">
        <v>26.2</v>
      </c>
      <c r="BQ290" s="2">
        <v>26.1</v>
      </c>
      <c r="BR290" s="2">
        <v>0.0</v>
      </c>
      <c r="BS290" s="2">
        <v>0.1</v>
      </c>
      <c r="BT290" s="2">
        <v>0.2</v>
      </c>
      <c r="BU290" s="2">
        <v>0.1</v>
      </c>
      <c r="BV290" s="2">
        <v>0.1</v>
      </c>
      <c r="BW290" s="2">
        <v>0.1</v>
      </c>
      <c r="BX290" s="2">
        <v>223.90000000000001</v>
      </c>
      <c r="BY290" s="2">
        <v>0.12</v>
      </c>
      <c r="BZ290" s="2">
        <v>10.6</v>
      </c>
      <c r="CA290" s="2">
        <v>1.76</v>
      </c>
      <c r="CB290" s="2">
        <v>49.9</v>
      </c>
      <c r="CC290" s="2">
        <v>0.4</v>
      </c>
      <c r="CD290" s="2">
        <v>223.5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223.90000000000001</v>
      </c>
      <c r="CW290" s="2">
        <v>0.12</v>
      </c>
      <c r="CX290" s="2">
        <v>10.4</v>
      </c>
      <c r="CY290" s="2">
        <v>1.88</v>
      </c>
      <c r="CZ290" s="2">
        <v>50.0</v>
      </c>
      <c r="DA290" s="2">
        <v>0.38</v>
      </c>
      <c r="DB290" s="2">
        <v>223.80000000000001</v>
      </c>
      <c r="DC290" s="2">
        <v>0.0</v>
      </c>
      <c r="DD290" s="2">
        <v>0.0</v>
      </c>
      <c r="DE290" s="2">
        <v>1.88</v>
      </c>
      <c r="DF290" s="2">
        <v>49.9</v>
      </c>
      <c r="DG290" s="2">
        <v>0.0</v>
      </c>
      <c r="DH290" s="2"/>
      <c r="DI290" s="2"/>
      <c r="DJ290" s="2"/>
      <c r="DK290" s="2"/>
      <c r="DL290" s="2"/>
      <c r="DM290" s="2"/>
      <c r="DN290" s="2">
        <v>223.69999999999999</v>
      </c>
      <c r="DO290" s="2">
        <v>0.0</v>
      </c>
      <c r="DP290" s="2">
        <v>0.0</v>
      </c>
      <c r="DQ290" s="2">
        <v>4.93</v>
      </c>
      <c r="DR290" s="2">
        <v>50.0</v>
      </c>
      <c r="DS290" s="2">
        <v>0.0</v>
      </c>
      <c r="DT290" s="2">
        <v>2.61</v>
      </c>
      <c r="DU290" s="2">
        <v>18.6</v>
      </c>
      <c r="DV290" s="2">
        <v>84.8</v>
      </c>
      <c r="DW290" s="2">
        <v>909.0</v>
      </c>
      <c r="DX290" s="2">
        <v>49.4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28.3</v>
      </c>
      <c r="AC291" s="2">
        <v>49.4</v>
      </c>
      <c r="AD291" s="2">
        <v>28.3</v>
      </c>
      <c r="AE291" s="2">
        <v>49.5</v>
      </c>
      <c r="AF291" s="2">
        <v>28.3</v>
      </c>
      <c r="AG291" s="2">
        <v>49.4</v>
      </c>
      <c r="AH291" s="2">
        <v>1.0</v>
      </c>
      <c r="AI291" s="2">
        <v>0.0</v>
      </c>
      <c r="AJ291" s="2">
        <v>27.8</v>
      </c>
      <c r="AK291" s="2">
        <v>22.4</v>
      </c>
      <c r="AL291" s="2">
        <v>26.6</v>
      </c>
      <c r="AM291" s="2">
        <v>21.7</v>
      </c>
      <c r="AN291" s="2">
        <v>29.1</v>
      </c>
      <c r="AO291" s="2">
        <v>29.0</v>
      </c>
      <c r="AP291" s="2">
        <v>28.0</v>
      </c>
      <c r="AQ291" s="2">
        <v>0.2</v>
      </c>
      <c r="AR291" s="2">
        <v>0.2</v>
      </c>
      <c r="AS291" s="2">
        <v>0.3</v>
      </c>
      <c r="AT291" s="2">
        <v>0.2</v>
      </c>
      <c r="AU291" s="2">
        <v>0.4</v>
      </c>
      <c r="AV291" s="2">
        <v>0.3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28.6</v>
      </c>
      <c r="BD291" s="2">
        <v>48.4</v>
      </c>
      <c r="BE291" s="2">
        <v>28.8</v>
      </c>
      <c r="BF291" s="2">
        <v>48.0</v>
      </c>
      <c r="BG291" s="2">
        <v>28.5</v>
      </c>
      <c r="BH291" s="2">
        <v>48.5</v>
      </c>
      <c r="BI291" s="2">
        <v>1.0</v>
      </c>
      <c r="BJ291" s="2">
        <v>1.0</v>
      </c>
      <c r="BK291" s="2">
        <v>23.0</v>
      </c>
      <c r="BL291" s="2">
        <v>21.8</v>
      </c>
      <c r="BM291" s="2">
        <v>22.9</v>
      </c>
      <c r="BN291" s="2">
        <v>21.6</v>
      </c>
      <c r="BO291" s="2">
        <v>26.1</v>
      </c>
      <c r="BP291" s="2">
        <v>26.2</v>
      </c>
      <c r="BQ291" s="2">
        <v>26.1</v>
      </c>
      <c r="BR291" s="2">
        <v>0.0</v>
      </c>
      <c r="BS291" s="2">
        <v>0.1</v>
      </c>
      <c r="BT291" s="2">
        <v>0.2</v>
      </c>
      <c r="BU291" s="2">
        <v>0.1</v>
      </c>
      <c r="BV291" s="2">
        <v>0.1</v>
      </c>
      <c r="BW291" s="2">
        <v>0.1</v>
      </c>
      <c r="BX291" s="2">
        <v>223.90000000000001</v>
      </c>
      <c r="BY291" s="2">
        <v>0.12</v>
      </c>
      <c r="BZ291" s="2">
        <v>10.9</v>
      </c>
      <c r="CA291" s="2">
        <v>1.76</v>
      </c>
      <c r="CB291" s="2">
        <v>49.9</v>
      </c>
      <c r="CC291" s="2">
        <v>0.41</v>
      </c>
      <c r="CD291" s="2">
        <v>223.5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223.90000000000001</v>
      </c>
      <c r="CW291" s="2">
        <v>0.12</v>
      </c>
      <c r="CX291" s="2">
        <v>10.6</v>
      </c>
      <c r="CY291" s="2">
        <v>1.88</v>
      </c>
      <c r="CZ291" s="2">
        <v>50.0</v>
      </c>
      <c r="DA291" s="2">
        <v>0.39</v>
      </c>
      <c r="DB291" s="2">
        <v>223.80000000000001</v>
      </c>
      <c r="DC291" s="2">
        <v>0.0</v>
      </c>
      <c r="DD291" s="2">
        <v>0.0</v>
      </c>
      <c r="DE291" s="2">
        <v>1.88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223.69999999999999</v>
      </c>
      <c r="DO291" s="2">
        <v>0.0</v>
      </c>
      <c r="DP291" s="2">
        <v>0.0</v>
      </c>
      <c r="DQ291" s="2">
        <v>4.93</v>
      </c>
      <c r="DR291" s="2">
        <v>49.9</v>
      </c>
      <c r="DS291" s="2">
        <v>0.0</v>
      </c>
      <c r="DT291" s="2">
        <v>3.85</v>
      </c>
      <c r="DU291" s="2">
        <v>18.6</v>
      </c>
      <c r="DV291" s="2">
        <v>85.0</v>
      </c>
      <c r="DW291" s="2">
        <v>909.0</v>
      </c>
      <c r="DX291" s="2">
        <v>62.3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28.4</v>
      </c>
      <c r="AC292" s="2">
        <v>49.5</v>
      </c>
      <c r="AD292" s="2">
        <v>28.3</v>
      </c>
      <c r="AE292" s="2">
        <v>49.4</v>
      </c>
      <c r="AF292" s="2">
        <v>28.4</v>
      </c>
      <c r="AG292" s="2">
        <v>49.5</v>
      </c>
      <c r="AH292" s="2">
        <v>1.0</v>
      </c>
      <c r="AI292" s="2">
        <v>0.0</v>
      </c>
      <c r="AJ292" s="2">
        <v>27.8</v>
      </c>
      <c r="AK292" s="2">
        <v>22.5</v>
      </c>
      <c r="AL292" s="2">
        <v>26.7</v>
      </c>
      <c r="AM292" s="2">
        <v>21.7</v>
      </c>
      <c r="AN292" s="2">
        <v>29.1</v>
      </c>
      <c r="AO292" s="2">
        <v>29.0</v>
      </c>
      <c r="AP292" s="2">
        <v>28.0</v>
      </c>
      <c r="AQ292" s="2">
        <v>0.2</v>
      </c>
      <c r="AR292" s="2">
        <v>0.2</v>
      </c>
      <c r="AS292" s="2">
        <v>0.3</v>
      </c>
      <c r="AT292" s="2">
        <v>0.2</v>
      </c>
      <c r="AU292" s="2">
        <v>0.4</v>
      </c>
      <c r="AV292" s="2">
        <v>0.3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28.6</v>
      </c>
      <c r="BD292" s="2">
        <v>48.3</v>
      </c>
      <c r="BE292" s="2">
        <v>28.7</v>
      </c>
      <c r="BF292" s="2">
        <v>48.0</v>
      </c>
      <c r="BG292" s="2">
        <v>28.6</v>
      </c>
      <c r="BH292" s="2">
        <v>48.6</v>
      </c>
      <c r="BI292" s="2">
        <v>1.0</v>
      </c>
      <c r="BJ292" s="2">
        <v>1.0</v>
      </c>
      <c r="BK292" s="2">
        <v>23.0</v>
      </c>
      <c r="BL292" s="2">
        <v>21.8</v>
      </c>
      <c r="BM292" s="2">
        <v>22.9</v>
      </c>
      <c r="BN292" s="2">
        <v>21.6</v>
      </c>
      <c r="BO292" s="2">
        <v>26.2</v>
      </c>
      <c r="BP292" s="2">
        <v>26.2</v>
      </c>
      <c r="BQ292" s="2">
        <v>26.1</v>
      </c>
      <c r="BR292" s="2">
        <v>0.0</v>
      </c>
      <c r="BS292" s="2">
        <v>0.1</v>
      </c>
      <c r="BT292" s="2">
        <v>0.2</v>
      </c>
      <c r="BU292" s="2">
        <v>0.1</v>
      </c>
      <c r="BV292" s="2">
        <v>0.1</v>
      </c>
      <c r="BW292" s="2">
        <v>0.1</v>
      </c>
      <c r="BX292" s="2">
        <v>224.0</v>
      </c>
      <c r="BY292" s="2">
        <v>0.12</v>
      </c>
      <c r="BZ292" s="2">
        <v>11.0</v>
      </c>
      <c r="CA292" s="2">
        <v>1.76</v>
      </c>
      <c r="CB292" s="2">
        <v>50.0</v>
      </c>
      <c r="CC292" s="2">
        <v>0.4</v>
      </c>
      <c r="CD292" s="2">
        <v>223.69999999999999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224.0</v>
      </c>
      <c r="CW292" s="2">
        <v>0.12</v>
      </c>
      <c r="CX292" s="2">
        <v>10.4</v>
      </c>
      <c r="CY292" s="2">
        <v>1.88</v>
      </c>
      <c r="CZ292" s="2">
        <v>50.0</v>
      </c>
      <c r="DA292" s="2">
        <v>0.38</v>
      </c>
      <c r="DB292" s="2">
        <v>224.0</v>
      </c>
      <c r="DC292" s="2">
        <v>0.0</v>
      </c>
      <c r="DD292" s="2">
        <v>0.0</v>
      </c>
      <c r="DE292" s="2">
        <v>1.88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223.90000000000001</v>
      </c>
      <c r="DO292" s="2">
        <v>0.0</v>
      </c>
      <c r="DP292" s="2">
        <v>0.0</v>
      </c>
      <c r="DQ292" s="2">
        <v>4.93</v>
      </c>
      <c r="DR292" s="2">
        <v>50.0</v>
      </c>
      <c r="DS292" s="2">
        <v>0.0</v>
      </c>
      <c r="DT292" s="2">
        <v>3.11</v>
      </c>
      <c r="DU292" s="2">
        <v>18.5</v>
      </c>
      <c r="DV292" s="2">
        <v>85.099999999999994</v>
      </c>
      <c r="DW292" s="2">
        <v>909.0</v>
      </c>
      <c r="DX292" s="2">
        <v>34.2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28.3</v>
      </c>
      <c r="AC293" s="2">
        <v>49.4</v>
      </c>
      <c r="AD293" s="2">
        <v>28.3</v>
      </c>
      <c r="AE293" s="2">
        <v>49.5</v>
      </c>
      <c r="AF293" s="2">
        <v>28.4</v>
      </c>
      <c r="AG293" s="2">
        <v>49.5</v>
      </c>
      <c r="AH293" s="2">
        <v>1.0</v>
      </c>
      <c r="AI293" s="2">
        <v>1.0</v>
      </c>
      <c r="AJ293" s="2">
        <v>27.8</v>
      </c>
      <c r="AK293" s="2">
        <v>22.4</v>
      </c>
      <c r="AL293" s="2">
        <v>26.7</v>
      </c>
      <c r="AM293" s="2">
        <v>21.7</v>
      </c>
      <c r="AN293" s="2">
        <v>29.1</v>
      </c>
      <c r="AO293" s="2">
        <v>28.9</v>
      </c>
      <c r="AP293" s="2">
        <v>27.9</v>
      </c>
      <c r="AQ293" s="2">
        <v>0.2</v>
      </c>
      <c r="AR293" s="2">
        <v>0.2</v>
      </c>
      <c r="AS293" s="2">
        <v>0.3</v>
      </c>
      <c r="AT293" s="2">
        <v>0.2</v>
      </c>
      <c r="AU293" s="2">
        <v>0.4</v>
      </c>
      <c r="AV293" s="2">
        <v>0.3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28.6</v>
      </c>
      <c r="BD293" s="2">
        <v>48.4</v>
      </c>
      <c r="BE293" s="2">
        <v>28.8</v>
      </c>
      <c r="BF293" s="2">
        <v>48.0</v>
      </c>
      <c r="BG293" s="2">
        <v>28.5</v>
      </c>
      <c r="BH293" s="2">
        <v>48.6</v>
      </c>
      <c r="BI293" s="2">
        <v>1.0</v>
      </c>
      <c r="BJ293" s="2">
        <v>1.0</v>
      </c>
      <c r="BK293" s="2">
        <v>23.1</v>
      </c>
      <c r="BL293" s="2">
        <v>21.9</v>
      </c>
      <c r="BM293" s="2">
        <v>22.9</v>
      </c>
      <c r="BN293" s="2">
        <v>21.6</v>
      </c>
      <c r="BO293" s="2">
        <v>26.3</v>
      </c>
      <c r="BP293" s="2">
        <v>26.2</v>
      </c>
      <c r="BQ293" s="2">
        <v>26.1</v>
      </c>
      <c r="BR293" s="2">
        <v>0.0</v>
      </c>
      <c r="BS293" s="2">
        <v>0.1</v>
      </c>
      <c r="BT293" s="2">
        <v>0.2</v>
      </c>
      <c r="BU293" s="2">
        <v>0.1</v>
      </c>
      <c r="BV293" s="2">
        <v>0.1</v>
      </c>
      <c r="BW293" s="2">
        <v>0.1</v>
      </c>
      <c r="BX293" s="2">
        <v>223.90000000000001</v>
      </c>
      <c r="BY293" s="2">
        <v>0.12</v>
      </c>
      <c r="BZ293" s="2">
        <v>10.8</v>
      </c>
      <c r="CA293" s="2">
        <v>1.76</v>
      </c>
      <c r="CB293" s="2">
        <v>49.9</v>
      </c>
      <c r="CC293" s="2">
        <v>0.4</v>
      </c>
      <c r="CD293" s="2">
        <v>223.59999999999999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223.90000000000001</v>
      </c>
      <c r="CW293" s="2">
        <v>0.12</v>
      </c>
      <c r="CX293" s="2">
        <v>10.6</v>
      </c>
      <c r="CY293" s="2">
        <v>1.88</v>
      </c>
      <c r="CZ293" s="2">
        <v>49.9</v>
      </c>
      <c r="DA293" s="2">
        <v>0.38</v>
      </c>
      <c r="DB293" s="2">
        <v>223.90000000000001</v>
      </c>
      <c r="DC293" s="2">
        <v>0.0</v>
      </c>
      <c r="DD293" s="2">
        <v>0.0</v>
      </c>
      <c r="DE293" s="2">
        <v>1.88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223.80000000000001</v>
      </c>
      <c r="DO293" s="2">
        <v>0.0</v>
      </c>
      <c r="DP293" s="2">
        <v>0.0</v>
      </c>
      <c r="DQ293" s="2">
        <v>4.93</v>
      </c>
      <c r="DR293" s="2">
        <v>49.9</v>
      </c>
      <c r="DS293" s="2">
        <v>0.0</v>
      </c>
      <c r="DT293" s="2">
        <v>4.34</v>
      </c>
      <c r="DU293" s="2">
        <v>18.6</v>
      </c>
      <c r="DV293" s="2">
        <v>85.0</v>
      </c>
      <c r="DW293" s="2">
        <v>909.0</v>
      </c>
      <c r="DX293" s="2">
        <v>70.5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28.3</v>
      </c>
      <c r="AC294" s="2">
        <v>49.5</v>
      </c>
      <c r="AD294" s="2">
        <v>28.3</v>
      </c>
      <c r="AE294" s="2">
        <v>49.5</v>
      </c>
      <c r="AF294" s="2">
        <v>28.4</v>
      </c>
      <c r="AG294" s="2">
        <v>49.5</v>
      </c>
      <c r="AH294" s="2">
        <v>1.0</v>
      </c>
      <c r="AI294" s="2">
        <v>0.0</v>
      </c>
      <c r="AJ294" s="2">
        <v>27.8</v>
      </c>
      <c r="AK294" s="2">
        <v>22.4</v>
      </c>
      <c r="AL294" s="2">
        <v>26.6</v>
      </c>
      <c r="AM294" s="2">
        <v>21.7</v>
      </c>
      <c r="AN294" s="2">
        <v>29.1</v>
      </c>
      <c r="AO294" s="2">
        <v>29.0</v>
      </c>
      <c r="AP294" s="2">
        <v>28.0</v>
      </c>
      <c r="AQ294" s="2">
        <v>0.2</v>
      </c>
      <c r="AR294" s="2">
        <v>0.2</v>
      </c>
      <c r="AS294" s="2">
        <v>0.3</v>
      </c>
      <c r="AT294" s="2">
        <v>0.2</v>
      </c>
      <c r="AU294" s="2">
        <v>0.4</v>
      </c>
      <c r="AV294" s="2">
        <v>0.3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28.5</v>
      </c>
      <c r="BD294" s="2">
        <v>48.4</v>
      </c>
      <c r="BE294" s="2">
        <v>28.8</v>
      </c>
      <c r="BF294" s="2">
        <v>47.9</v>
      </c>
      <c r="BG294" s="2">
        <v>28.5</v>
      </c>
      <c r="BH294" s="2">
        <v>48.6</v>
      </c>
      <c r="BI294" s="2">
        <v>1.0</v>
      </c>
      <c r="BJ294" s="2">
        <v>1.0</v>
      </c>
      <c r="BK294" s="2">
        <v>22.9</v>
      </c>
      <c r="BL294" s="2">
        <v>21.8</v>
      </c>
      <c r="BM294" s="2">
        <v>22.9</v>
      </c>
      <c r="BN294" s="2">
        <v>21.5</v>
      </c>
      <c r="BO294" s="2">
        <v>26.2</v>
      </c>
      <c r="BP294" s="2">
        <v>26.2</v>
      </c>
      <c r="BQ294" s="2">
        <v>26.1</v>
      </c>
      <c r="BR294" s="2">
        <v>0.0</v>
      </c>
      <c r="BS294" s="2">
        <v>0.1</v>
      </c>
      <c r="BT294" s="2">
        <v>0.2</v>
      </c>
      <c r="BU294" s="2">
        <v>0.1</v>
      </c>
      <c r="BV294" s="2">
        <v>0.1</v>
      </c>
      <c r="BW294" s="2">
        <v>0.1</v>
      </c>
      <c r="BX294" s="2">
        <v>224.0</v>
      </c>
      <c r="BY294" s="2">
        <v>0.12</v>
      </c>
      <c r="BZ294" s="2">
        <v>10.7</v>
      </c>
      <c r="CA294" s="2">
        <v>1.76</v>
      </c>
      <c r="CB294" s="2">
        <v>50.0</v>
      </c>
      <c r="CC294" s="2">
        <v>0.4</v>
      </c>
      <c r="CD294" s="2">
        <v>223.69999999999999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224.099999999999994</v>
      </c>
      <c r="CW294" s="2">
        <v>0.12</v>
      </c>
      <c r="CX294" s="2">
        <v>10.6</v>
      </c>
      <c r="CY294" s="2">
        <v>1.88</v>
      </c>
      <c r="CZ294" s="2">
        <v>50.0</v>
      </c>
      <c r="DA294" s="2">
        <v>0.38</v>
      </c>
      <c r="DB294" s="2">
        <v>224.0</v>
      </c>
      <c r="DC294" s="2">
        <v>0.0</v>
      </c>
      <c r="DD294" s="2">
        <v>0.0</v>
      </c>
      <c r="DE294" s="2">
        <v>1.88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223.90000000000001</v>
      </c>
      <c r="DO294" s="2">
        <v>0.0</v>
      </c>
      <c r="DP294" s="2">
        <v>0.0</v>
      </c>
      <c r="DQ294" s="2">
        <v>4.93</v>
      </c>
      <c r="DR294" s="2">
        <v>50.0</v>
      </c>
      <c r="DS294" s="2">
        <v>0.0</v>
      </c>
      <c r="DT294" s="2">
        <v>4.6</v>
      </c>
      <c r="DU294" s="2">
        <v>18.5</v>
      </c>
      <c r="DV294" s="2">
        <v>84.90000000000001</v>
      </c>
      <c r="DW294" s="2">
        <v>909.0</v>
      </c>
      <c r="DX294" s="2">
        <v>58.7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28.4</v>
      </c>
      <c r="AC295" s="2">
        <v>49.4</v>
      </c>
      <c r="AD295" s="2">
        <v>28.3</v>
      </c>
      <c r="AE295" s="2">
        <v>49.5</v>
      </c>
      <c r="AF295" s="2">
        <v>28.3</v>
      </c>
      <c r="AG295" s="2">
        <v>49.6</v>
      </c>
      <c r="AH295" s="2">
        <v>1.0</v>
      </c>
      <c r="AI295" s="2">
        <v>1.0</v>
      </c>
      <c r="AJ295" s="2">
        <v>27.8</v>
      </c>
      <c r="AK295" s="2">
        <v>22.3</v>
      </c>
      <c r="AL295" s="2">
        <v>26.6</v>
      </c>
      <c r="AM295" s="2">
        <v>21.6</v>
      </c>
      <c r="AN295" s="2">
        <v>29.1</v>
      </c>
      <c r="AO295" s="2">
        <v>29.0</v>
      </c>
      <c r="AP295" s="2">
        <v>27.9</v>
      </c>
      <c r="AQ295" s="2">
        <v>0.2</v>
      </c>
      <c r="AR295" s="2">
        <v>0.2</v>
      </c>
      <c r="AS295" s="2">
        <v>0.3</v>
      </c>
      <c r="AT295" s="2">
        <v>0.2</v>
      </c>
      <c r="AU295" s="2">
        <v>0.4</v>
      </c>
      <c r="AV295" s="2">
        <v>0.3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28.5</v>
      </c>
      <c r="BD295" s="2">
        <v>48.5</v>
      </c>
      <c r="BE295" s="2">
        <v>28.7</v>
      </c>
      <c r="BF295" s="2">
        <v>48.0</v>
      </c>
      <c r="BG295" s="2">
        <v>28.5</v>
      </c>
      <c r="BH295" s="2">
        <v>48.6</v>
      </c>
      <c r="BI295" s="2">
        <v>1.0</v>
      </c>
      <c r="BJ295" s="2">
        <v>1.0</v>
      </c>
      <c r="BK295" s="2">
        <v>22.9</v>
      </c>
      <c r="BL295" s="2">
        <v>21.8</v>
      </c>
      <c r="BM295" s="2">
        <v>22.9</v>
      </c>
      <c r="BN295" s="2">
        <v>21.6</v>
      </c>
      <c r="BO295" s="2">
        <v>26.1</v>
      </c>
      <c r="BP295" s="2">
        <v>26.3</v>
      </c>
      <c r="BQ295" s="2">
        <v>26.1</v>
      </c>
      <c r="BR295" s="2">
        <v>0.0</v>
      </c>
      <c r="BS295" s="2">
        <v>0.1</v>
      </c>
      <c r="BT295" s="2">
        <v>0.2</v>
      </c>
      <c r="BU295" s="2">
        <v>0.1</v>
      </c>
      <c r="BV295" s="2">
        <v>0.1</v>
      </c>
      <c r="BW295" s="2">
        <v>0.1</v>
      </c>
      <c r="BX295" s="2">
        <v>223.90000000000001</v>
      </c>
      <c r="BY295" s="2">
        <v>0.12</v>
      </c>
      <c r="BZ295" s="2">
        <v>10.8</v>
      </c>
      <c r="CA295" s="2">
        <v>1.76</v>
      </c>
      <c r="CB295" s="2">
        <v>50.0</v>
      </c>
      <c r="CC295" s="2">
        <v>0.4</v>
      </c>
      <c r="CD295" s="2">
        <v>223.59999999999999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224.0</v>
      </c>
      <c r="CW295" s="2">
        <v>0.12</v>
      </c>
      <c r="CX295" s="2">
        <v>10.1</v>
      </c>
      <c r="CY295" s="2">
        <v>1.88</v>
      </c>
      <c r="CZ295" s="2">
        <v>50.0</v>
      </c>
      <c r="DA295" s="2">
        <v>0.38</v>
      </c>
      <c r="DB295" s="2">
        <v>223.90000000000001</v>
      </c>
      <c r="DC295" s="2">
        <v>0.0</v>
      </c>
      <c r="DD295" s="2">
        <v>0.0</v>
      </c>
      <c r="DE295" s="2">
        <v>1.88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223.80000000000001</v>
      </c>
      <c r="DO295" s="2">
        <v>0.0</v>
      </c>
      <c r="DP295" s="2">
        <v>0.0</v>
      </c>
      <c r="DQ295" s="2">
        <v>4.93</v>
      </c>
      <c r="DR295" s="2">
        <v>50.0</v>
      </c>
      <c r="DS295" s="2">
        <v>0.0</v>
      </c>
      <c r="DT295" s="2">
        <v>5.32</v>
      </c>
      <c r="DU295" s="2">
        <v>18.5</v>
      </c>
      <c r="DV295" s="2">
        <v>84.8</v>
      </c>
      <c r="DW295" s="2">
        <v>909.0</v>
      </c>
      <c r="DX295" s="2">
        <v>70.7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28.3</v>
      </c>
      <c r="AC296" s="2">
        <v>49.5</v>
      </c>
      <c r="AD296" s="2">
        <v>28.2</v>
      </c>
      <c r="AE296" s="2">
        <v>49.5</v>
      </c>
      <c r="AF296" s="2">
        <v>28.3</v>
      </c>
      <c r="AG296" s="2">
        <v>49.5</v>
      </c>
      <c r="AH296" s="2">
        <v>1.0</v>
      </c>
      <c r="AI296" s="2">
        <v>1.0</v>
      </c>
      <c r="AJ296" s="2">
        <v>27.8</v>
      </c>
      <c r="AK296" s="2">
        <v>22.3</v>
      </c>
      <c r="AL296" s="2">
        <v>26.6</v>
      </c>
      <c r="AM296" s="2">
        <v>21.7</v>
      </c>
      <c r="AN296" s="2">
        <v>29.1</v>
      </c>
      <c r="AO296" s="2">
        <v>28.9</v>
      </c>
      <c r="AP296" s="2">
        <v>27.9</v>
      </c>
      <c r="AQ296" s="2">
        <v>0.2</v>
      </c>
      <c r="AR296" s="2">
        <v>0.2</v>
      </c>
      <c r="AS296" s="2">
        <v>0.3</v>
      </c>
      <c r="AT296" s="2">
        <v>0.2</v>
      </c>
      <c r="AU296" s="2">
        <v>0.4</v>
      </c>
      <c r="AV296" s="2">
        <v>0.3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28.5</v>
      </c>
      <c r="BD296" s="2">
        <v>48.5</v>
      </c>
      <c r="BE296" s="2">
        <v>28.7</v>
      </c>
      <c r="BF296" s="2">
        <v>47.9</v>
      </c>
      <c r="BG296" s="2">
        <v>28.5</v>
      </c>
      <c r="BH296" s="2">
        <v>48.6</v>
      </c>
      <c r="BI296" s="2">
        <v>1.0</v>
      </c>
      <c r="BJ296" s="2">
        <v>1.0</v>
      </c>
      <c r="BK296" s="2">
        <v>22.9</v>
      </c>
      <c r="BL296" s="2">
        <v>21.7</v>
      </c>
      <c r="BM296" s="2">
        <v>22.9</v>
      </c>
      <c r="BN296" s="2">
        <v>21.6</v>
      </c>
      <c r="BO296" s="2">
        <v>26.3</v>
      </c>
      <c r="BP296" s="2">
        <v>26.2</v>
      </c>
      <c r="BQ296" s="2">
        <v>26.1</v>
      </c>
      <c r="BR296" s="2">
        <v>0.0</v>
      </c>
      <c r="BS296" s="2">
        <v>0.1</v>
      </c>
      <c r="BT296" s="2">
        <v>0.2</v>
      </c>
      <c r="BU296" s="2">
        <v>0.1</v>
      </c>
      <c r="BV296" s="2">
        <v>0.1</v>
      </c>
      <c r="BW296" s="2">
        <v>0.1</v>
      </c>
      <c r="BX296" s="2">
        <v>223.80000000000001</v>
      </c>
      <c r="BY296" s="2">
        <v>0.12</v>
      </c>
      <c r="BZ296" s="2">
        <v>10.8</v>
      </c>
      <c r="CA296" s="2">
        <v>1.76</v>
      </c>
      <c r="CB296" s="2">
        <v>50.0</v>
      </c>
      <c r="CC296" s="2">
        <v>0.4</v>
      </c>
      <c r="CD296" s="2">
        <v>223.59999999999999</v>
      </c>
      <c r="CE296" s="2">
        <v>0.0</v>
      </c>
      <c r="CF296" s="2">
        <v>0.0</v>
      </c>
      <c r="CG296" s="2">
        <v>0.29</v>
      </c>
      <c r="CH296" s="2">
        <v>49.9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224.0</v>
      </c>
      <c r="CW296" s="2">
        <v>0.12</v>
      </c>
      <c r="CX296" s="2">
        <v>10.5</v>
      </c>
      <c r="CY296" s="2">
        <v>1.88</v>
      </c>
      <c r="CZ296" s="2">
        <v>49.9</v>
      </c>
      <c r="DA296" s="2">
        <v>0.38</v>
      </c>
      <c r="DB296" s="2">
        <v>223.90000000000001</v>
      </c>
      <c r="DC296" s="2">
        <v>0.0</v>
      </c>
      <c r="DD296" s="2">
        <v>0.0</v>
      </c>
      <c r="DE296" s="2">
        <v>1.88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223.69999999999999</v>
      </c>
      <c r="DO296" s="2">
        <v>0.0</v>
      </c>
      <c r="DP296" s="2">
        <v>0.0</v>
      </c>
      <c r="DQ296" s="2">
        <v>4.93</v>
      </c>
      <c r="DR296" s="2">
        <v>50.0</v>
      </c>
      <c r="DS296" s="2">
        <v>0.0</v>
      </c>
      <c r="DT296" s="2">
        <v>4.84</v>
      </c>
      <c r="DU296" s="2">
        <v>18.5</v>
      </c>
      <c r="DV296" s="2">
        <v>84.7</v>
      </c>
      <c r="DW296" s="2">
        <v>909.0</v>
      </c>
      <c r="DX296" s="2">
        <v>58.8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28.3</v>
      </c>
      <c r="AC297" s="2">
        <v>49.5</v>
      </c>
      <c r="AD297" s="2">
        <v>28.3</v>
      </c>
      <c r="AE297" s="2">
        <v>49.5</v>
      </c>
      <c r="AF297" s="2">
        <v>28.4</v>
      </c>
      <c r="AG297" s="2">
        <v>49.6</v>
      </c>
      <c r="AH297" s="2">
        <v>1.0</v>
      </c>
      <c r="AI297" s="2">
        <v>1.0</v>
      </c>
      <c r="AJ297" s="2">
        <v>27.8</v>
      </c>
      <c r="AK297" s="2">
        <v>22.4</v>
      </c>
      <c r="AL297" s="2">
        <v>26.6</v>
      </c>
      <c r="AM297" s="2">
        <v>21.7</v>
      </c>
      <c r="AN297" s="2">
        <v>29.1</v>
      </c>
      <c r="AO297" s="2">
        <v>28.9</v>
      </c>
      <c r="AP297" s="2">
        <v>27.9</v>
      </c>
      <c r="AQ297" s="2">
        <v>0.2</v>
      </c>
      <c r="AR297" s="2">
        <v>0.2</v>
      </c>
      <c r="AS297" s="2">
        <v>0.3</v>
      </c>
      <c r="AT297" s="2">
        <v>0.2</v>
      </c>
      <c r="AU297" s="2">
        <v>0.4</v>
      </c>
      <c r="AV297" s="2">
        <v>0.3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28.5</v>
      </c>
      <c r="BD297" s="2">
        <v>48.6</v>
      </c>
      <c r="BE297" s="2">
        <v>28.7</v>
      </c>
      <c r="BF297" s="2">
        <v>48.1</v>
      </c>
      <c r="BG297" s="2">
        <v>28.5</v>
      </c>
      <c r="BH297" s="2">
        <v>48.6</v>
      </c>
      <c r="BI297" s="2">
        <v>1.0</v>
      </c>
      <c r="BJ297" s="2">
        <v>1.0</v>
      </c>
      <c r="BK297" s="2">
        <v>23.0</v>
      </c>
      <c r="BL297" s="2">
        <v>21.8</v>
      </c>
      <c r="BM297" s="2">
        <v>22.9</v>
      </c>
      <c r="BN297" s="2">
        <v>21.5</v>
      </c>
      <c r="BO297" s="2">
        <v>26.3</v>
      </c>
      <c r="BP297" s="2">
        <v>26.2</v>
      </c>
      <c r="BQ297" s="2">
        <v>26.1</v>
      </c>
      <c r="BR297" s="2">
        <v>0.0</v>
      </c>
      <c r="BS297" s="2">
        <v>0.1</v>
      </c>
      <c r="BT297" s="2">
        <v>0.2</v>
      </c>
      <c r="BU297" s="2">
        <v>0.1</v>
      </c>
      <c r="BV297" s="2">
        <v>0.1</v>
      </c>
      <c r="BW297" s="2">
        <v>0.1</v>
      </c>
      <c r="BX297" s="2">
        <v>223.80000000000001</v>
      </c>
      <c r="BY297" s="2">
        <v>0.12</v>
      </c>
      <c r="BZ297" s="2">
        <v>10.7</v>
      </c>
      <c r="CA297" s="2">
        <v>1.77</v>
      </c>
      <c r="CB297" s="2">
        <v>49.9</v>
      </c>
      <c r="CC297" s="2">
        <v>0.4</v>
      </c>
      <c r="CD297" s="2">
        <v>223.59999999999999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224.0</v>
      </c>
      <c r="CW297" s="2">
        <v>0.12</v>
      </c>
      <c r="CX297" s="2">
        <v>10.7</v>
      </c>
      <c r="CY297" s="2">
        <v>1.88</v>
      </c>
      <c r="CZ297" s="2">
        <v>50.0</v>
      </c>
      <c r="DA297" s="2">
        <v>0.39</v>
      </c>
      <c r="DB297" s="2">
        <v>223.90000000000001</v>
      </c>
      <c r="DC297" s="2">
        <v>0.0</v>
      </c>
      <c r="DD297" s="2">
        <v>0.0</v>
      </c>
      <c r="DE297" s="2">
        <v>1.88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223.69999999999999</v>
      </c>
      <c r="DO297" s="2">
        <v>0.0</v>
      </c>
      <c r="DP297" s="2">
        <v>0.0</v>
      </c>
      <c r="DQ297" s="2">
        <v>4.93</v>
      </c>
      <c r="DR297" s="2">
        <v>50.0</v>
      </c>
      <c r="DS297" s="2">
        <v>0.0</v>
      </c>
      <c r="DT297" s="2">
        <v>5.87</v>
      </c>
      <c r="DU297" s="2">
        <v>18.5</v>
      </c>
      <c r="DV297" s="2">
        <v>84.8</v>
      </c>
      <c r="DW297" s="2">
        <v>909.0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28.4</v>
      </c>
      <c r="AC298" s="2">
        <v>49.6</v>
      </c>
      <c r="AD298" s="2">
        <v>28.4</v>
      </c>
      <c r="AE298" s="2">
        <v>49.5</v>
      </c>
      <c r="AF298" s="2">
        <v>28.3</v>
      </c>
      <c r="AG298" s="2">
        <v>49.5</v>
      </c>
      <c r="AH298" s="2">
        <v>1.0</v>
      </c>
      <c r="AI298" s="2">
        <v>0.0</v>
      </c>
      <c r="AJ298" s="2">
        <v>27.8</v>
      </c>
      <c r="AK298" s="2">
        <v>22.5</v>
      </c>
      <c r="AL298" s="2">
        <v>26.6</v>
      </c>
      <c r="AM298" s="2">
        <v>21.7</v>
      </c>
      <c r="AN298" s="2">
        <v>29.1</v>
      </c>
      <c r="AO298" s="2">
        <v>29.0</v>
      </c>
      <c r="AP298" s="2">
        <v>27.9</v>
      </c>
      <c r="AQ298" s="2">
        <v>0.2</v>
      </c>
      <c r="AR298" s="2">
        <v>0.2</v>
      </c>
      <c r="AS298" s="2">
        <v>0.3</v>
      </c>
      <c r="AT298" s="2">
        <v>0.2</v>
      </c>
      <c r="AU298" s="2">
        <v>0.4</v>
      </c>
      <c r="AV298" s="2">
        <v>0.3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28.5</v>
      </c>
      <c r="BD298" s="2">
        <v>48.6</v>
      </c>
      <c r="BE298" s="2">
        <v>28.7</v>
      </c>
      <c r="BF298" s="2">
        <v>48.0</v>
      </c>
      <c r="BG298" s="2">
        <v>28.5</v>
      </c>
      <c r="BH298" s="2">
        <v>48.5</v>
      </c>
      <c r="BI298" s="2">
        <v>1.0</v>
      </c>
      <c r="BJ298" s="2">
        <v>1.0</v>
      </c>
      <c r="BK298" s="2">
        <v>22.9</v>
      </c>
      <c r="BL298" s="2">
        <v>21.7</v>
      </c>
      <c r="BM298" s="2">
        <v>22.9</v>
      </c>
      <c r="BN298" s="2">
        <v>21.5</v>
      </c>
      <c r="BO298" s="2">
        <v>26.2</v>
      </c>
      <c r="BP298" s="2">
        <v>26.2</v>
      </c>
      <c r="BQ298" s="2">
        <v>26.1</v>
      </c>
      <c r="BR298" s="2">
        <v>0.0</v>
      </c>
      <c r="BS298" s="2">
        <v>0.1</v>
      </c>
      <c r="BT298" s="2">
        <v>0.2</v>
      </c>
      <c r="BU298" s="2">
        <v>0.1</v>
      </c>
      <c r="BV298" s="2">
        <v>0.1</v>
      </c>
      <c r="BW298" s="2">
        <v>0.1</v>
      </c>
      <c r="BX298" s="2">
        <v>223.80000000000001</v>
      </c>
      <c r="BY298" s="2">
        <v>0.12</v>
      </c>
      <c r="BZ298" s="2">
        <v>10.7</v>
      </c>
      <c r="CA298" s="2">
        <v>1.77</v>
      </c>
      <c r="CB298" s="2">
        <v>50.0</v>
      </c>
      <c r="CC298" s="2">
        <v>0.4</v>
      </c>
      <c r="CD298" s="2">
        <v>223.5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223.90000000000001</v>
      </c>
      <c r="CW298" s="2">
        <v>0.12</v>
      </c>
      <c r="CX298" s="2">
        <v>10.5</v>
      </c>
      <c r="CY298" s="2">
        <v>1.88</v>
      </c>
      <c r="CZ298" s="2">
        <v>50.0</v>
      </c>
      <c r="DA298" s="2">
        <v>0.38</v>
      </c>
      <c r="DB298" s="2">
        <v>223.80000000000001</v>
      </c>
      <c r="DC298" s="2">
        <v>0.0</v>
      </c>
      <c r="DD298" s="2">
        <v>0.0</v>
      </c>
      <c r="DE298" s="2">
        <v>1.88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223.69999999999999</v>
      </c>
      <c r="DO298" s="2">
        <v>0.0</v>
      </c>
      <c r="DP298" s="2">
        <v>0.4</v>
      </c>
      <c r="DQ298" s="2">
        <v>4.93</v>
      </c>
      <c r="DR298" s="2">
        <v>50.0</v>
      </c>
      <c r="DS298" s="2">
        <v>1.0</v>
      </c>
      <c r="DT298" s="2">
        <v>1.61</v>
      </c>
      <c r="DU298" s="2">
        <v>18.5</v>
      </c>
      <c r="DV298" s="2">
        <v>84.90000000000001</v>
      </c>
      <c r="DW298" s="2">
        <v>909.0</v>
      </c>
      <c r="DX298" s="2">
        <v>42.3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28.3</v>
      </c>
      <c r="AC299" s="2">
        <v>49.4</v>
      </c>
      <c r="AD299" s="2">
        <v>28.2</v>
      </c>
      <c r="AE299" s="2">
        <v>49.4</v>
      </c>
      <c r="AF299" s="2">
        <v>28.4</v>
      </c>
      <c r="AG299" s="2">
        <v>49.5</v>
      </c>
      <c r="AH299" s="2">
        <v>1.0</v>
      </c>
      <c r="AI299" s="2">
        <v>1.0</v>
      </c>
      <c r="AJ299" s="2">
        <v>27.8</v>
      </c>
      <c r="AK299" s="2">
        <v>22.5</v>
      </c>
      <c r="AL299" s="2">
        <v>26.6</v>
      </c>
      <c r="AM299" s="2">
        <v>21.7</v>
      </c>
      <c r="AN299" s="2">
        <v>29.1</v>
      </c>
      <c r="AO299" s="2">
        <v>29.0</v>
      </c>
      <c r="AP299" s="2">
        <v>27.9</v>
      </c>
      <c r="AQ299" s="2">
        <v>0.2</v>
      </c>
      <c r="AR299" s="2">
        <v>0.2</v>
      </c>
      <c r="AS299" s="2">
        <v>0.3</v>
      </c>
      <c r="AT299" s="2">
        <v>0.2</v>
      </c>
      <c r="AU299" s="2">
        <v>0.4</v>
      </c>
      <c r="AV299" s="2">
        <v>0.3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28.4</v>
      </c>
      <c r="BD299" s="2">
        <v>48.5</v>
      </c>
      <c r="BE299" s="2">
        <v>28.8</v>
      </c>
      <c r="BF299" s="2">
        <v>48.1</v>
      </c>
      <c r="BG299" s="2">
        <v>28.5</v>
      </c>
      <c r="BH299" s="2">
        <v>48.6</v>
      </c>
      <c r="BI299" s="2">
        <v>1.0</v>
      </c>
      <c r="BJ299" s="2">
        <v>1.0</v>
      </c>
      <c r="BK299" s="2">
        <v>23.0</v>
      </c>
      <c r="BL299" s="2">
        <v>21.7</v>
      </c>
      <c r="BM299" s="2">
        <v>22.8</v>
      </c>
      <c r="BN299" s="2">
        <v>21.5</v>
      </c>
      <c r="BO299" s="2">
        <v>26.2</v>
      </c>
      <c r="BP299" s="2">
        <v>26.2</v>
      </c>
      <c r="BQ299" s="2">
        <v>26.1</v>
      </c>
      <c r="BR299" s="2">
        <v>0.0</v>
      </c>
      <c r="BS299" s="2">
        <v>0.1</v>
      </c>
      <c r="BT299" s="2">
        <v>0.2</v>
      </c>
      <c r="BU299" s="2">
        <v>0.1</v>
      </c>
      <c r="BV299" s="2">
        <v>0.1</v>
      </c>
      <c r="BW299" s="2">
        <v>0.1</v>
      </c>
      <c r="BX299" s="2">
        <v>223.80000000000001</v>
      </c>
      <c r="BY299" s="2">
        <v>0.12</v>
      </c>
      <c r="BZ299" s="2">
        <v>10.7</v>
      </c>
      <c r="CA299" s="2">
        <v>1.77</v>
      </c>
      <c r="CB299" s="2">
        <v>49.9</v>
      </c>
      <c r="CC299" s="2">
        <v>0.4</v>
      </c>
      <c r="CD299" s="2">
        <v>223.5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223.90000000000001</v>
      </c>
      <c r="CW299" s="2">
        <v>0.12</v>
      </c>
      <c r="CX299" s="2">
        <v>10.5</v>
      </c>
      <c r="CY299" s="2">
        <v>1.88</v>
      </c>
      <c r="CZ299" s="2">
        <v>49.9</v>
      </c>
      <c r="DA299" s="2">
        <v>0.38</v>
      </c>
      <c r="DB299" s="2">
        <v>223.80000000000001</v>
      </c>
      <c r="DC299" s="2">
        <v>0.0</v>
      </c>
      <c r="DD299" s="2">
        <v>0.0</v>
      </c>
      <c r="DE299" s="2">
        <v>1.88</v>
      </c>
      <c r="DF299" s="2">
        <v>50.0</v>
      </c>
      <c r="DG299" s="2">
        <v>0.0</v>
      </c>
      <c r="DH299" s="2"/>
      <c r="DI299" s="2"/>
      <c r="DJ299" s="2"/>
      <c r="DK299" s="2"/>
      <c r="DL299" s="2"/>
      <c r="DM299" s="2"/>
      <c r="DN299" s="2">
        <v>223.69999999999999</v>
      </c>
      <c r="DO299" s="2">
        <v>0.0</v>
      </c>
      <c r="DP299" s="2">
        <v>0.0</v>
      </c>
      <c r="DQ299" s="2">
        <v>4.93</v>
      </c>
      <c r="DR299" s="2">
        <v>49.9</v>
      </c>
      <c r="DS299" s="2">
        <v>0.0</v>
      </c>
      <c r="DT299" s="2">
        <v>1.35</v>
      </c>
      <c r="DU299" s="2">
        <v>18.5</v>
      </c>
      <c r="DV299" s="2">
        <v>84.90000000000001</v>
      </c>
      <c r="DW299" s="2">
        <v>909.0</v>
      </c>
      <c r="DX299" s="2">
        <v>15.5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28.3</v>
      </c>
      <c r="AC300" s="2">
        <v>49.5</v>
      </c>
      <c r="AD300" s="2">
        <v>28.3</v>
      </c>
      <c r="AE300" s="2">
        <v>49.6</v>
      </c>
      <c r="AF300" s="2">
        <v>28.4</v>
      </c>
      <c r="AG300" s="2">
        <v>49.6</v>
      </c>
      <c r="AH300" s="2">
        <v>1.0</v>
      </c>
      <c r="AI300" s="2">
        <v>1.0</v>
      </c>
      <c r="AJ300" s="2">
        <v>27.8</v>
      </c>
      <c r="AK300" s="2">
        <v>22.4</v>
      </c>
      <c r="AL300" s="2">
        <v>26.6</v>
      </c>
      <c r="AM300" s="2">
        <v>21.7</v>
      </c>
      <c r="AN300" s="2">
        <v>29.2</v>
      </c>
      <c r="AO300" s="2">
        <v>29.0</v>
      </c>
      <c r="AP300" s="2">
        <v>27.9</v>
      </c>
      <c r="AQ300" s="2">
        <v>0.2</v>
      </c>
      <c r="AR300" s="2">
        <v>0.2</v>
      </c>
      <c r="AS300" s="2">
        <v>0.3</v>
      </c>
      <c r="AT300" s="2">
        <v>0.2</v>
      </c>
      <c r="AU300" s="2">
        <v>0.4</v>
      </c>
      <c r="AV300" s="2">
        <v>0.3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28.4</v>
      </c>
      <c r="BD300" s="2">
        <v>48.6</v>
      </c>
      <c r="BE300" s="2">
        <v>28.7</v>
      </c>
      <c r="BF300" s="2">
        <v>48.0</v>
      </c>
      <c r="BG300" s="2">
        <v>28.5</v>
      </c>
      <c r="BH300" s="2">
        <v>48.7</v>
      </c>
      <c r="BI300" s="2">
        <v>1.0</v>
      </c>
      <c r="BJ300" s="2">
        <v>1.0</v>
      </c>
      <c r="BK300" s="2">
        <v>23.0</v>
      </c>
      <c r="BL300" s="2">
        <v>21.7</v>
      </c>
      <c r="BM300" s="2">
        <v>22.8</v>
      </c>
      <c r="BN300" s="2">
        <v>21.5</v>
      </c>
      <c r="BO300" s="2">
        <v>26.2</v>
      </c>
      <c r="BP300" s="2">
        <v>26.2</v>
      </c>
      <c r="BQ300" s="2">
        <v>26.0</v>
      </c>
      <c r="BR300" s="2">
        <v>0.0</v>
      </c>
      <c r="BS300" s="2">
        <v>0.1</v>
      </c>
      <c r="BT300" s="2">
        <v>0.2</v>
      </c>
      <c r="BU300" s="2">
        <v>0.1</v>
      </c>
      <c r="BV300" s="2">
        <v>0.1</v>
      </c>
      <c r="BW300" s="2">
        <v>0.1</v>
      </c>
      <c r="BX300" s="2">
        <v>223.80000000000001</v>
      </c>
      <c r="BY300" s="2">
        <v>0.12</v>
      </c>
      <c r="BZ300" s="2">
        <v>10.9</v>
      </c>
      <c r="CA300" s="2">
        <v>1.77</v>
      </c>
      <c r="CB300" s="2">
        <v>50.0</v>
      </c>
      <c r="CC300" s="2">
        <v>0.41</v>
      </c>
      <c r="CD300" s="2">
        <v>223.5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223.80000000000001</v>
      </c>
      <c r="CW300" s="2">
        <v>0.13</v>
      </c>
      <c r="CX300" s="2">
        <v>10.7</v>
      </c>
      <c r="CY300" s="2">
        <v>1.88</v>
      </c>
      <c r="CZ300" s="2">
        <v>50.0</v>
      </c>
      <c r="DA300" s="2">
        <v>0.38</v>
      </c>
      <c r="DB300" s="2">
        <v>223.69999999999999</v>
      </c>
      <c r="DC300" s="2">
        <v>0.0</v>
      </c>
      <c r="DD300" s="2">
        <v>0.0</v>
      </c>
      <c r="DE300" s="2">
        <v>1.88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223.59999999999999</v>
      </c>
      <c r="DO300" s="2">
        <v>0.0</v>
      </c>
      <c r="DP300" s="2">
        <v>0.0</v>
      </c>
      <c r="DQ300" s="2">
        <v>4.93</v>
      </c>
      <c r="DR300" s="2">
        <v>49.9</v>
      </c>
      <c r="DS300" s="2">
        <v>0.0</v>
      </c>
      <c r="DT300" s="2">
        <v>2.85</v>
      </c>
      <c r="DU300" s="2">
        <v>18.5</v>
      </c>
      <c r="DV300" s="2">
        <v>84.90000000000001</v>
      </c>
      <c r="DW300" s="2">
        <v>909.0</v>
      </c>
      <c r="DX300" s="2">
        <v>90.59999999999999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427</v>
      </c>
    </row>
    <row r="2" spans="1:8">
      <c r="A2" t="s">
        <v>428</v>
      </c>
      <c r="B2" t="s">
        <v>128</v>
      </c>
      <c r="C2" t="s">
        <v>429</v>
      </c>
      <c r="D2" t="s">
        <v>430</v>
      </c>
      <c r="E2" t="s">
        <v>431</v>
      </c>
      <c r="F2" t="s">
        <v>432</v>
      </c>
    </row>
    <row r="3" spans="1:8">
      <c r="A3" t="s">
        <v>433</v>
      </c>
    </row>
    <row r="5" spans="1:8">
      <c r="A5" s="1" t="s">
        <v>434</v>
      </c>
      <c r="B5" s="1" t="s">
        <v>435</v>
      </c>
      <c r="C5" s="1" t="s">
        <v>436</v>
      </c>
      <c r="D5" s="1" t="s">
        <v>437</v>
      </c>
      <c r="E5" s="1" t="s">
        <v>438</v>
      </c>
      <c r="F5" s="1" t="s">
        <v>439</v>
      </c>
      <c r="G5" s="1" t="s">
        <v>440</v>
      </c>
      <c r="H5" s="1" t="s">
        <v>441</v>
      </c>
    </row>
    <row r="6" spans="1:8">
      <c r="A6" t="s">
        <v>442</v>
      </c>
      <c r="B6" t="s">
        <v>443</v>
      </c>
      <c r="C6" t="s">
        <v>444</v>
      </c>
      <c r="D6" t="s">
        <v>445</v>
      </c>
      <c r="E6" s="2">
        <v>0.0</v>
      </c>
      <c r="F6" s="2">
        <v>0.0</v>
      </c>
      <c r="G6" s="2">
        <v>0.0</v>
      </c>
      <c r="H6">
        <v>299</v>
      </c>
    </row>
    <row r="7" spans="1:8">
      <c r="A7" t="s">
        <v>442</v>
      </c>
      <c r="B7" t="s">
        <v>446</v>
      </c>
      <c r="C7" t="s">
        <v>447</v>
      </c>
      <c r="D7" t="s">
        <v>448</v>
      </c>
      <c r="E7" s="2">
        <v>20.0</v>
      </c>
      <c r="F7" s="2">
        <v>20.0</v>
      </c>
      <c r="G7" s="2">
        <v>20.0</v>
      </c>
      <c r="H7">
        <v>299</v>
      </c>
    </row>
    <row r="8" spans="1:8">
      <c r="A8" t="s">
        <v>442</v>
      </c>
      <c r="B8" t="s">
        <v>449</v>
      </c>
      <c r="C8" t="s">
        <v>450</v>
      </c>
      <c r="D8" t="s">
        <v>451</v>
      </c>
      <c r="E8" s="2">
        <v>1.0</v>
      </c>
      <c r="F8" s="2">
        <v>1.0</v>
      </c>
      <c r="G8" s="2">
        <v>1.0</v>
      </c>
      <c r="H8">
        <v>299</v>
      </c>
    </row>
    <row r="9" spans="1:8">
      <c r="A9" t="s">
        <v>442</v>
      </c>
      <c r="B9" t="s">
        <v>452</v>
      </c>
      <c r="C9" t="s">
        <v>453</v>
      </c>
      <c r="D9" t="s">
        <v>451</v>
      </c>
      <c r="E9" s="2">
        <v>0.0</v>
      </c>
      <c r="F9" s="2">
        <v>0.0</v>
      </c>
      <c r="G9" s="2">
        <v>0.0</v>
      </c>
      <c r="H9">
        <v>299</v>
      </c>
    </row>
    <row r="10" spans="1:8">
      <c r="A10" t="s">
        <v>454</v>
      </c>
      <c r="B10" t="s">
        <v>455</v>
      </c>
      <c r="C10" t="s">
        <v>456</v>
      </c>
      <c r="D10" t="s">
        <v>457</v>
      </c>
      <c r="E10" s="2"/>
      <c r="F10" s="2"/>
      <c r="G10" s="2"/>
    </row>
    <row r="11" spans="1:8">
      <c r="A11" t="s">
        <v>454</v>
      </c>
      <c r="B11" t="s">
        <v>458</v>
      </c>
      <c r="C11" t="s">
        <v>459</v>
      </c>
      <c r="D11" t="s">
        <v>457</v>
      </c>
      <c r="E11" s="2"/>
      <c r="F11" s="2"/>
      <c r="G11" s="2"/>
    </row>
    <row r="12" spans="1:8">
      <c r="A12" t="s">
        <v>454</v>
      </c>
      <c r="B12" t="s">
        <v>460</v>
      </c>
      <c r="C12" t="s">
        <v>461</v>
      </c>
      <c r="D12" t="s">
        <v>457</v>
      </c>
      <c r="E12" s="2"/>
      <c r="F12" s="2"/>
      <c r="G12" s="2"/>
    </row>
    <row r="13" spans="1:8">
      <c r="A13" t="s">
        <v>454</v>
      </c>
      <c r="B13" t="s">
        <v>462</v>
      </c>
      <c r="C13" t="s">
        <v>463</v>
      </c>
      <c r="D13" t="s">
        <v>457</v>
      </c>
      <c r="E13" s="2"/>
      <c r="F13" s="2"/>
      <c r="G13" s="2"/>
    </row>
    <row r="14" spans="1:8">
      <c r="A14" t="s">
        <v>454</v>
      </c>
      <c r="B14" t="s">
        <v>464</v>
      </c>
      <c r="C14" t="s">
        <v>465</v>
      </c>
      <c r="D14" t="s">
        <v>457</v>
      </c>
      <c r="E14" s="2"/>
      <c r="F14" s="2"/>
      <c r="G14" s="2"/>
    </row>
    <row r="15" spans="1:8">
      <c r="A15" t="s">
        <v>454</v>
      </c>
      <c r="B15" t="s">
        <v>466</v>
      </c>
      <c r="C15" t="s">
        <v>467</v>
      </c>
      <c r="D15" t="s">
        <v>457</v>
      </c>
      <c r="E15" s="2"/>
      <c r="F15" s="2"/>
      <c r="G15" s="2"/>
    </row>
    <row r="16" spans="1:8">
      <c r="A16" t="s">
        <v>454</v>
      </c>
      <c r="B16" t="s">
        <v>468</v>
      </c>
      <c r="C16" t="s">
        <v>469</v>
      </c>
      <c r="D16" t="s">
        <v>457</v>
      </c>
      <c r="E16" s="2"/>
      <c r="F16" s="2"/>
      <c r="G16" s="2"/>
    </row>
    <row r="17" spans="1:8">
      <c r="A17" t="s">
        <v>454</v>
      </c>
      <c r="B17" t="s">
        <v>470</v>
      </c>
      <c r="C17" t="s">
        <v>471</v>
      </c>
      <c r="D17" t="s">
        <v>457</v>
      </c>
      <c r="E17" s="2"/>
      <c r="F17" s="2"/>
      <c r="G17" s="2"/>
    </row>
    <row r="18" spans="1:8">
      <c r="A18" t="s">
        <v>454</v>
      </c>
      <c r="B18" t="s">
        <v>472</v>
      </c>
      <c r="C18" t="s">
        <v>473</v>
      </c>
      <c r="D18" t="s">
        <v>445</v>
      </c>
      <c r="E18" s="2"/>
      <c r="F18" s="2"/>
      <c r="G18" s="2"/>
    </row>
    <row r="19" spans="1:8">
      <c r="A19" t="s">
        <v>454</v>
      </c>
      <c r="B19" t="s">
        <v>474</v>
      </c>
      <c r="C19" t="s">
        <v>475</v>
      </c>
      <c r="D19" t="s">
        <v>445</v>
      </c>
      <c r="E19" s="2"/>
      <c r="F19" s="2"/>
      <c r="G19" s="2"/>
    </row>
    <row r="20" spans="1:8">
      <c r="A20" t="s">
        <v>454</v>
      </c>
      <c r="B20" t="s">
        <v>476</v>
      </c>
      <c r="C20" t="s">
        <v>477</v>
      </c>
      <c r="D20" t="s">
        <v>445</v>
      </c>
      <c r="E20" s="2"/>
      <c r="F20" s="2"/>
      <c r="G20" s="2"/>
    </row>
    <row r="21" spans="1:8">
      <c r="A21" t="s">
        <v>454</v>
      </c>
      <c r="B21" t="s">
        <v>478</v>
      </c>
      <c r="C21" t="s">
        <v>479</v>
      </c>
      <c r="D21" t="s">
        <v>445</v>
      </c>
      <c r="E21" s="2"/>
      <c r="F21" s="2"/>
      <c r="G21" s="2"/>
    </row>
    <row r="22" spans="1:8">
      <c r="A22" t="s">
        <v>454</v>
      </c>
      <c r="B22" t="s">
        <v>480</v>
      </c>
      <c r="C22" t="s">
        <v>481</v>
      </c>
      <c r="D22" t="s">
        <v>445</v>
      </c>
      <c r="E22" s="2"/>
      <c r="F22" s="2"/>
      <c r="G22" s="2"/>
    </row>
    <row r="23" spans="1:8">
      <c r="A23" t="s">
        <v>454</v>
      </c>
      <c r="B23" t="s">
        <v>482</v>
      </c>
      <c r="C23" t="s">
        <v>483</v>
      </c>
      <c r="D23" t="s">
        <v>445</v>
      </c>
      <c r="E23" s="2"/>
      <c r="F23" s="2"/>
      <c r="G23" s="2"/>
    </row>
    <row r="24" spans="1:8">
      <c r="A24" t="s">
        <v>454</v>
      </c>
      <c r="B24" t="s">
        <v>484</v>
      </c>
      <c r="C24" t="s">
        <v>485</v>
      </c>
      <c r="D24" t="s">
        <v>445</v>
      </c>
      <c r="E24" s="2"/>
      <c r="F24" s="2"/>
      <c r="G24" s="2"/>
    </row>
    <row r="25" spans="1:8">
      <c r="A25" t="s">
        <v>454</v>
      </c>
      <c r="B25" t="s">
        <v>486</v>
      </c>
      <c r="C25" t="s">
        <v>487</v>
      </c>
      <c r="D25" t="s">
        <v>445</v>
      </c>
      <c r="E25" s="2"/>
      <c r="F25" s="2"/>
      <c r="G25" s="2"/>
    </row>
    <row r="26" spans="1:8">
      <c r="A26" t="s">
        <v>488</v>
      </c>
      <c r="B26" t="s">
        <v>489</v>
      </c>
      <c r="C26" t="s">
        <v>490</v>
      </c>
      <c r="D26" t="s">
        <v>491</v>
      </c>
      <c r="E26" s="2">
        <v>3.12</v>
      </c>
      <c r="F26" s="2">
        <v>3.12</v>
      </c>
      <c r="G26" s="2">
        <v>3.12</v>
      </c>
      <c r="H26">
        <v>299</v>
      </c>
    </row>
    <row r="27" spans="1:8">
      <c r="A27" t="s">
        <v>488</v>
      </c>
      <c r="B27" t="s">
        <v>492</v>
      </c>
      <c r="C27" t="s">
        <v>493</v>
      </c>
      <c r="D27" t="s">
        <v>491</v>
      </c>
      <c r="E27" s="2">
        <v>3.12</v>
      </c>
      <c r="F27" s="2">
        <v>3.12</v>
      </c>
      <c r="G27" s="2">
        <v>3.12</v>
      </c>
      <c r="H27">
        <v>299</v>
      </c>
    </row>
    <row r="28" spans="1:8">
      <c r="A28" t="s">
        <v>488</v>
      </c>
      <c r="B28" t="s">
        <v>494</v>
      </c>
      <c r="C28" t="s">
        <v>495</v>
      </c>
      <c r="D28" t="s">
        <v>491</v>
      </c>
      <c r="E28" s="2">
        <v>3.12</v>
      </c>
      <c r="F28" s="2">
        <v>3.12</v>
      </c>
      <c r="G28" s="2">
        <v>3.12</v>
      </c>
      <c r="H28">
        <v>299</v>
      </c>
    </row>
    <row r="29" spans="1:8">
      <c r="A29" t="s">
        <v>488</v>
      </c>
      <c r="B29" t="s">
        <v>496</v>
      </c>
      <c r="C29" t="s">
        <v>497</v>
      </c>
      <c r="D29" t="s">
        <v>491</v>
      </c>
      <c r="E29" s="2">
        <v>3.12</v>
      </c>
      <c r="F29" s="2">
        <v>3.12</v>
      </c>
      <c r="G29" s="2">
        <v>3.12</v>
      </c>
      <c r="H29">
        <v>299</v>
      </c>
    </row>
    <row r="30" spans="1:8">
      <c r="A30" t="s">
        <v>488</v>
      </c>
      <c r="B30" t="s">
        <v>498</v>
      </c>
      <c r="C30" t="s">
        <v>499</v>
      </c>
      <c r="D30" t="s">
        <v>491</v>
      </c>
      <c r="E30" s="2">
        <v>3.12</v>
      </c>
      <c r="F30" s="2">
        <v>3.12</v>
      </c>
      <c r="G30" s="2">
        <v>3.12</v>
      </c>
      <c r="H30">
        <v>299</v>
      </c>
    </row>
    <row r="31" spans="1:8">
      <c r="A31" t="s">
        <v>488</v>
      </c>
      <c r="B31" t="s">
        <v>500</v>
      </c>
      <c r="C31" t="s">
        <v>501</v>
      </c>
      <c r="D31" t="s">
        <v>491</v>
      </c>
      <c r="E31" s="2">
        <v>3.12</v>
      </c>
      <c r="F31" s="2">
        <v>3.12</v>
      </c>
      <c r="G31" s="2">
        <v>3.12</v>
      </c>
      <c r="H31">
        <v>299</v>
      </c>
    </row>
    <row r="32" spans="1:8">
      <c r="A32" t="s">
        <v>488</v>
      </c>
      <c r="B32" t="s">
        <v>502</v>
      </c>
      <c r="C32" t="s">
        <v>503</v>
      </c>
      <c r="D32" t="s">
        <v>448</v>
      </c>
      <c r="E32" s="2">
        <v>28.3</v>
      </c>
      <c r="F32" s="2">
        <v>28.72</v>
      </c>
      <c r="G32" s="2">
        <v>29.2</v>
      </c>
      <c r="H32">
        <v>299</v>
      </c>
    </row>
    <row r="33" spans="1:8">
      <c r="A33" t="s">
        <v>488</v>
      </c>
      <c r="B33" t="s">
        <v>504</v>
      </c>
      <c r="C33" t="s">
        <v>505</v>
      </c>
      <c r="D33" t="s">
        <v>506</v>
      </c>
      <c r="E33" s="2">
        <v>47.1</v>
      </c>
      <c r="F33" s="2">
        <v>48.55</v>
      </c>
      <c r="G33" s="2">
        <v>49.6</v>
      </c>
      <c r="H33">
        <v>299</v>
      </c>
    </row>
    <row r="34" spans="1:8">
      <c r="A34" t="s">
        <v>488</v>
      </c>
      <c r="B34" t="s">
        <v>507</v>
      </c>
      <c r="C34" t="s">
        <v>508</v>
      </c>
      <c r="D34" t="s">
        <v>448</v>
      </c>
      <c r="E34" s="2">
        <v>28.2</v>
      </c>
      <c r="F34" s="2">
        <v>28.7</v>
      </c>
      <c r="G34" s="2">
        <v>29.2</v>
      </c>
      <c r="H34">
        <v>299</v>
      </c>
    </row>
    <row r="35" spans="1:8">
      <c r="A35" t="s">
        <v>488</v>
      </c>
      <c r="B35" t="s">
        <v>509</v>
      </c>
      <c r="C35" t="s">
        <v>510</v>
      </c>
      <c r="D35" t="s">
        <v>506</v>
      </c>
      <c r="E35" s="2">
        <v>47.2</v>
      </c>
      <c r="F35" s="2">
        <v>48.58</v>
      </c>
      <c r="G35" s="2">
        <v>49.6</v>
      </c>
      <c r="H35">
        <v>299</v>
      </c>
    </row>
    <row r="36" spans="1:8">
      <c r="A36" t="s">
        <v>488</v>
      </c>
      <c r="B36" t="s">
        <v>511</v>
      </c>
      <c r="C36" t="s">
        <v>512</v>
      </c>
      <c r="D36" t="s">
        <v>448</v>
      </c>
      <c r="E36" s="2">
        <v>28.3</v>
      </c>
      <c r="F36" s="2">
        <v>28.73</v>
      </c>
      <c r="G36" s="2">
        <v>29.2</v>
      </c>
      <c r="H36">
        <v>299</v>
      </c>
    </row>
    <row r="37" spans="1:8">
      <c r="A37" t="s">
        <v>488</v>
      </c>
      <c r="B37" t="s">
        <v>513</v>
      </c>
      <c r="C37" t="s">
        <v>514</v>
      </c>
      <c r="D37" t="s">
        <v>506</v>
      </c>
      <c r="E37" s="2">
        <v>47.4</v>
      </c>
      <c r="F37" s="2">
        <v>48.71</v>
      </c>
      <c r="G37" s="2">
        <v>49.6</v>
      </c>
      <c r="H37">
        <v>299</v>
      </c>
    </row>
    <row r="38" spans="1:8">
      <c r="A38" t="s">
        <v>488</v>
      </c>
      <c r="B38" t="s">
        <v>515</v>
      </c>
      <c r="C38" t="s">
        <v>516</v>
      </c>
      <c r="D38" t="s">
        <v>517</v>
      </c>
      <c r="E38" s="2">
        <v>0.0</v>
      </c>
      <c r="F38" s="2">
        <v>0.98</v>
      </c>
      <c r="G38" s="2">
        <v>1.0</v>
      </c>
      <c r="H38">
        <v>299</v>
      </c>
    </row>
    <row r="39" spans="1:8">
      <c r="A39" t="s">
        <v>488</v>
      </c>
      <c r="B39" t="s">
        <v>518</v>
      </c>
      <c r="C39" t="s">
        <v>519</v>
      </c>
      <c r="D39" t="s">
        <v>517</v>
      </c>
      <c r="E39" s="2">
        <v>0.0</v>
      </c>
      <c r="F39" s="2">
        <v>0.36</v>
      </c>
      <c r="G39" s="2">
        <v>1.0</v>
      </c>
      <c r="H39">
        <v>299</v>
      </c>
    </row>
    <row r="40" spans="1:8">
      <c r="A40" t="s">
        <v>488</v>
      </c>
      <c r="B40" t="s">
        <v>520</v>
      </c>
      <c r="C40" t="s">
        <v>521</v>
      </c>
      <c r="D40" t="s">
        <v>448</v>
      </c>
      <c r="E40" s="2">
        <v>27.8</v>
      </c>
      <c r="F40" s="2">
        <v>28.72</v>
      </c>
      <c r="G40" s="2">
        <v>29.8</v>
      </c>
      <c r="H40">
        <v>299</v>
      </c>
    </row>
    <row r="41" spans="1:8">
      <c r="A41" t="s">
        <v>488</v>
      </c>
      <c r="B41" t="s">
        <v>522</v>
      </c>
      <c r="C41" t="s">
        <v>523</v>
      </c>
      <c r="D41" t="s">
        <v>448</v>
      </c>
      <c r="E41" s="2">
        <v>22.3</v>
      </c>
      <c r="F41" s="2">
        <v>23.17</v>
      </c>
      <c r="G41" s="2">
        <v>24.0</v>
      </c>
      <c r="H41">
        <v>299</v>
      </c>
    </row>
    <row r="42" spans="1:8">
      <c r="A42" t="s">
        <v>488</v>
      </c>
      <c r="B42" t="s">
        <v>524</v>
      </c>
      <c r="C42" t="s">
        <v>525</v>
      </c>
      <c r="D42" t="s">
        <v>448</v>
      </c>
      <c r="E42" s="2">
        <v>26.6</v>
      </c>
      <c r="F42" s="2">
        <v>27.52</v>
      </c>
      <c r="G42" s="2">
        <v>28.5</v>
      </c>
      <c r="H42">
        <v>299</v>
      </c>
    </row>
    <row r="43" spans="1:8">
      <c r="A43" t="s">
        <v>488</v>
      </c>
      <c r="B43" t="s">
        <v>526</v>
      </c>
      <c r="C43" t="s">
        <v>527</v>
      </c>
      <c r="D43" t="s">
        <v>448</v>
      </c>
      <c r="E43" s="2">
        <v>21.6</v>
      </c>
      <c r="F43" s="2">
        <v>22.48</v>
      </c>
      <c r="G43" s="2">
        <v>23.3</v>
      </c>
      <c r="H43">
        <v>299</v>
      </c>
    </row>
    <row r="44" spans="1:8">
      <c r="A44" t="s">
        <v>488</v>
      </c>
      <c r="B44" t="s">
        <v>528</v>
      </c>
      <c r="C44" t="s">
        <v>529</v>
      </c>
      <c r="D44" t="s">
        <v>448</v>
      </c>
      <c r="E44" s="2">
        <v>29.1</v>
      </c>
      <c r="F44" s="2">
        <v>29.68</v>
      </c>
      <c r="G44" s="2">
        <v>30.3</v>
      </c>
      <c r="H44">
        <v>299</v>
      </c>
    </row>
    <row r="45" spans="1:8">
      <c r="A45" t="s">
        <v>488</v>
      </c>
      <c r="B45" t="s">
        <v>530</v>
      </c>
      <c r="C45" t="s">
        <v>531</v>
      </c>
      <c r="D45" t="s">
        <v>448</v>
      </c>
      <c r="E45" s="2">
        <v>28.9</v>
      </c>
      <c r="F45" s="2">
        <v>29.42</v>
      </c>
      <c r="G45" s="2">
        <v>30.0</v>
      </c>
      <c r="H45">
        <v>299</v>
      </c>
    </row>
    <row r="46" spans="1:8">
      <c r="A46" t="s">
        <v>488</v>
      </c>
      <c r="B46" t="s">
        <v>532</v>
      </c>
      <c r="C46" t="s">
        <v>533</v>
      </c>
      <c r="D46" t="s">
        <v>448</v>
      </c>
      <c r="E46" s="2">
        <v>27.9</v>
      </c>
      <c r="F46" s="2">
        <v>28.43</v>
      </c>
      <c r="G46" s="2">
        <v>29.1</v>
      </c>
      <c r="H46">
        <v>299</v>
      </c>
    </row>
    <row r="47" spans="1:8">
      <c r="A47" t="s">
        <v>488</v>
      </c>
      <c r="B47" t="s">
        <v>534</v>
      </c>
      <c r="C47" t="s">
        <v>535</v>
      </c>
      <c r="D47" t="s">
        <v>536</v>
      </c>
      <c r="E47" s="2">
        <v>0.2</v>
      </c>
      <c r="F47" s="2">
        <v>0.2</v>
      </c>
      <c r="G47" s="2">
        <v>0.2</v>
      </c>
      <c r="H47">
        <v>299</v>
      </c>
    </row>
    <row r="48" spans="1:8">
      <c r="A48" t="s">
        <v>488</v>
      </c>
      <c r="B48" t="s">
        <v>537</v>
      </c>
      <c r="C48" t="s">
        <v>538</v>
      </c>
      <c r="D48" t="s">
        <v>536</v>
      </c>
      <c r="E48" s="2">
        <v>0.2</v>
      </c>
      <c r="F48" s="2">
        <v>0.2</v>
      </c>
      <c r="G48" s="2">
        <v>0.3</v>
      </c>
      <c r="H48">
        <v>299</v>
      </c>
    </row>
    <row r="49" spans="1:8">
      <c r="A49" t="s">
        <v>488</v>
      </c>
      <c r="B49" t="s">
        <v>539</v>
      </c>
      <c r="C49" t="s">
        <v>540</v>
      </c>
      <c r="D49" t="s">
        <v>536</v>
      </c>
      <c r="E49" s="2">
        <v>0.3</v>
      </c>
      <c r="F49" s="2">
        <v>0.3</v>
      </c>
      <c r="G49" s="2">
        <v>0.3</v>
      </c>
      <c r="H49">
        <v>299</v>
      </c>
    </row>
    <row r="50" spans="1:8">
      <c r="A50" t="s">
        <v>488</v>
      </c>
      <c r="B50" t="s">
        <v>541</v>
      </c>
      <c r="C50" t="s">
        <v>542</v>
      </c>
      <c r="D50" t="s">
        <v>536</v>
      </c>
      <c r="E50" s="2">
        <v>0.2</v>
      </c>
      <c r="F50" s="2">
        <v>0.2</v>
      </c>
      <c r="G50" s="2">
        <v>0.2</v>
      </c>
      <c r="H50">
        <v>299</v>
      </c>
    </row>
    <row r="51" spans="1:8">
      <c r="A51" t="s">
        <v>488</v>
      </c>
      <c r="B51" t="s">
        <v>543</v>
      </c>
      <c r="C51" t="s">
        <v>544</v>
      </c>
      <c r="D51" t="s">
        <v>536</v>
      </c>
      <c r="E51" s="2">
        <v>0.4</v>
      </c>
      <c r="F51" s="2">
        <v>0.4</v>
      </c>
      <c r="G51" s="2">
        <v>0.4</v>
      </c>
      <c r="H51">
        <v>299</v>
      </c>
    </row>
    <row r="52" spans="1:8">
      <c r="A52" t="s">
        <v>488</v>
      </c>
      <c r="B52" t="s">
        <v>545</v>
      </c>
      <c r="C52" t="s">
        <v>546</v>
      </c>
      <c r="D52" t="s">
        <v>536</v>
      </c>
      <c r="E52" s="2">
        <v>0.3</v>
      </c>
      <c r="F52" s="2">
        <v>0.3</v>
      </c>
      <c r="G52" s="2">
        <v>0.4</v>
      </c>
      <c r="H52">
        <v>299</v>
      </c>
    </row>
    <row r="53" spans="1:8">
      <c r="A53" t="s">
        <v>547</v>
      </c>
      <c r="B53" t="s">
        <v>548</v>
      </c>
      <c r="C53" t="s">
        <v>490</v>
      </c>
      <c r="D53" t="s">
        <v>491</v>
      </c>
      <c r="E53" s="2">
        <v>3.05</v>
      </c>
      <c r="F53" s="2">
        <v>3.05</v>
      </c>
      <c r="G53" s="2">
        <v>3.05</v>
      </c>
      <c r="H53">
        <v>299</v>
      </c>
    </row>
    <row r="54" spans="1:8">
      <c r="A54" t="s">
        <v>547</v>
      </c>
      <c r="B54" t="s">
        <v>549</v>
      </c>
      <c r="C54" t="s">
        <v>493</v>
      </c>
      <c r="D54" t="s">
        <v>491</v>
      </c>
      <c r="E54" s="2">
        <v>3.05</v>
      </c>
      <c r="F54" s="2">
        <v>3.05</v>
      </c>
      <c r="G54" s="2">
        <v>3.05</v>
      </c>
      <c r="H54">
        <v>299</v>
      </c>
    </row>
    <row r="55" spans="1:8">
      <c r="A55" t="s">
        <v>547</v>
      </c>
      <c r="B55" t="s">
        <v>550</v>
      </c>
      <c r="C55" t="s">
        <v>495</v>
      </c>
      <c r="D55" t="s">
        <v>491</v>
      </c>
      <c r="E55" s="2">
        <v>3.05</v>
      </c>
      <c r="F55" s="2">
        <v>3.05</v>
      </c>
      <c r="G55" s="2">
        <v>3.05</v>
      </c>
      <c r="H55">
        <v>299</v>
      </c>
    </row>
    <row r="56" spans="1:8">
      <c r="A56" t="s">
        <v>547</v>
      </c>
      <c r="B56" t="s">
        <v>551</v>
      </c>
      <c r="C56" t="s">
        <v>497</v>
      </c>
      <c r="D56" t="s">
        <v>491</v>
      </c>
      <c r="E56" s="2">
        <v>3.05</v>
      </c>
      <c r="F56" s="2">
        <v>3.05</v>
      </c>
      <c r="G56" s="2">
        <v>3.05</v>
      </c>
      <c r="H56">
        <v>299</v>
      </c>
    </row>
    <row r="57" spans="1:8">
      <c r="A57" t="s">
        <v>547</v>
      </c>
      <c r="B57" t="s">
        <v>552</v>
      </c>
      <c r="C57" t="s">
        <v>499</v>
      </c>
      <c r="D57" t="s">
        <v>491</v>
      </c>
      <c r="E57" s="2">
        <v>3.05</v>
      </c>
      <c r="F57" s="2">
        <v>3.05</v>
      </c>
      <c r="G57" s="2">
        <v>3.05</v>
      </c>
      <c r="H57">
        <v>299</v>
      </c>
    </row>
    <row r="58" spans="1:8">
      <c r="A58" t="s">
        <v>547</v>
      </c>
      <c r="B58" t="s">
        <v>553</v>
      </c>
      <c r="C58" t="s">
        <v>501</v>
      </c>
      <c r="D58" t="s">
        <v>491</v>
      </c>
      <c r="E58" s="2">
        <v>3.05</v>
      </c>
      <c r="F58" s="2">
        <v>3.05</v>
      </c>
      <c r="G58" s="2">
        <v>3.05</v>
      </c>
      <c r="H58">
        <v>299</v>
      </c>
    </row>
    <row r="59" spans="1:8">
      <c r="A59" t="s">
        <v>547</v>
      </c>
      <c r="B59" t="s">
        <v>554</v>
      </c>
      <c r="C59" t="s">
        <v>503</v>
      </c>
      <c r="D59" t="s">
        <v>448</v>
      </c>
      <c r="E59" s="2">
        <v>28.4</v>
      </c>
      <c r="F59" s="2">
        <v>29.039999999999999</v>
      </c>
      <c r="G59" s="2">
        <v>29.7</v>
      </c>
      <c r="H59">
        <v>299</v>
      </c>
    </row>
    <row r="60" spans="1:8">
      <c r="A60" t="s">
        <v>547</v>
      </c>
      <c r="B60" t="s">
        <v>555</v>
      </c>
      <c r="C60" t="s">
        <v>505</v>
      </c>
      <c r="D60" t="s">
        <v>506</v>
      </c>
      <c r="E60" s="2">
        <v>44.8</v>
      </c>
      <c r="F60" s="2">
        <v>47.030000000000001</v>
      </c>
      <c r="G60" s="2">
        <v>48.6</v>
      </c>
      <c r="H60">
        <v>299</v>
      </c>
    </row>
    <row r="61" spans="1:8">
      <c r="A61" t="s">
        <v>547</v>
      </c>
      <c r="B61" t="s">
        <v>556</v>
      </c>
      <c r="C61" t="s">
        <v>508</v>
      </c>
      <c r="D61" t="s">
        <v>448</v>
      </c>
      <c r="E61" s="2">
        <v>28.7</v>
      </c>
      <c r="F61" s="2">
        <v>29.13</v>
      </c>
      <c r="G61" s="2">
        <v>29.6</v>
      </c>
      <c r="H61">
        <v>299</v>
      </c>
    </row>
    <row r="62" spans="1:8">
      <c r="A62" t="s">
        <v>547</v>
      </c>
      <c r="B62" t="s">
        <v>557</v>
      </c>
      <c r="C62" t="s">
        <v>510</v>
      </c>
      <c r="D62" t="s">
        <v>506</v>
      </c>
      <c r="E62" s="2">
        <v>44.9</v>
      </c>
      <c r="F62" s="2">
        <v>46.87</v>
      </c>
      <c r="G62" s="2">
        <v>48.1</v>
      </c>
      <c r="H62">
        <v>299</v>
      </c>
    </row>
    <row r="63" spans="1:8">
      <c r="A63" t="s">
        <v>547</v>
      </c>
      <c r="B63" t="s">
        <v>558</v>
      </c>
      <c r="C63" t="s">
        <v>512</v>
      </c>
      <c r="D63" t="s">
        <v>448</v>
      </c>
      <c r="E63" s="2">
        <v>28.5</v>
      </c>
      <c r="F63" s="2">
        <v>29.039999999999999</v>
      </c>
      <c r="G63" s="2">
        <v>29.6</v>
      </c>
      <c r="H63">
        <v>299</v>
      </c>
    </row>
    <row r="64" spans="1:8">
      <c r="A64" t="s">
        <v>547</v>
      </c>
      <c r="B64" t="s">
        <v>559</v>
      </c>
      <c r="C64" t="s">
        <v>514</v>
      </c>
      <c r="D64" t="s">
        <v>506</v>
      </c>
      <c r="E64" s="2">
        <v>45.1</v>
      </c>
      <c r="F64" s="2">
        <v>47.22</v>
      </c>
      <c r="G64" s="2">
        <v>48.7</v>
      </c>
      <c r="H64">
        <v>299</v>
      </c>
    </row>
    <row r="65" spans="1:8">
      <c r="A65" t="s">
        <v>547</v>
      </c>
      <c r="B65" t="s">
        <v>560</v>
      </c>
      <c r="C65" t="s">
        <v>516</v>
      </c>
      <c r="D65" t="s">
        <v>517</v>
      </c>
      <c r="E65" s="2">
        <v>1.0</v>
      </c>
      <c r="F65" s="2">
        <v>1.0</v>
      </c>
      <c r="G65" s="2">
        <v>1.0</v>
      </c>
      <c r="H65">
        <v>299</v>
      </c>
    </row>
    <row r="66" spans="1:8">
      <c r="A66" t="s">
        <v>547</v>
      </c>
      <c r="B66" t="s">
        <v>561</v>
      </c>
      <c r="C66" t="s">
        <v>519</v>
      </c>
      <c r="D66" t="s">
        <v>517</v>
      </c>
      <c r="E66" s="2">
        <v>1.0</v>
      </c>
      <c r="F66" s="2">
        <v>1.0</v>
      </c>
      <c r="G66" s="2">
        <v>1.0</v>
      </c>
      <c r="H66">
        <v>299</v>
      </c>
    </row>
    <row r="67" spans="1:8">
      <c r="A67" t="s">
        <v>547</v>
      </c>
      <c r="B67" t="s">
        <v>562</v>
      </c>
      <c r="C67" t="s">
        <v>521</v>
      </c>
      <c r="D67" t="s">
        <v>448</v>
      </c>
      <c r="E67" s="2">
        <v>22.9</v>
      </c>
      <c r="F67" s="2">
        <v>23.73</v>
      </c>
      <c r="G67" s="2">
        <v>24.5</v>
      </c>
      <c r="H67">
        <v>299</v>
      </c>
    </row>
    <row r="68" spans="1:8">
      <c r="A68" t="s">
        <v>547</v>
      </c>
      <c r="B68" t="s">
        <v>563</v>
      </c>
      <c r="C68" t="s">
        <v>523</v>
      </c>
      <c r="D68" t="s">
        <v>448</v>
      </c>
      <c r="E68" s="2">
        <v>21.7</v>
      </c>
      <c r="F68" s="2">
        <v>22.64</v>
      </c>
      <c r="G68" s="2">
        <v>23.5</v>
      </c>
      <c r="H68">
        <v>299</v>
      </c>
    </row>
    <row r="69" spans="1:8">
      <c r="A69" t="s">
        <v>547</v>
      </c>
      <c r="B69" t="s">
        <v>564</v>
      </c>
      <c r="C69" t="s">
        <v>525</v>
      </c>
      <c r="D69" t="s">
        <v>448</v>
      </c>
      <c r="E69" s="2">
        <v>22.8</v>
      </c>
      <c r="F69" s="2">
        <v>23.62</v>
      </c>
      <c r="G69" s="2">
        <v>24.4</v>
      </c>
      <c r="H69">
        <v>299</v>
      </c>
    </row>
    <row r="70" spans="1:8">
      <c r="A70" t="s">
        <v>547</v>
      </c>
      <c r="B70" t="s">
        <v>565</v>
      </c>
      <c r="C70" t="s">
        <v>527</v>
      </c>
      <c r="D70" t="s">
        <v>448</v>
      </c>
      <c r="E70" s="2">
        <v>21.5</v>
      </c>
      <c r="F70" s="2">
        <v>22.39</v>
      </c>
      <c r="G70" s="2">
        <v>23.2</v>
      </c>
      <c r="H70">
        <v>299</v>
      </c>
    </row>
    <row r="71" spans="1:8">
      <c r="A71" t="s">
        <v>547</v>
      </c>
      <c r="B71" t="s">
        <v>566</v>
      </c>
      <c r="C71" t="s">
        <v>529</v>
      </c>
      <c r="D71" t="s">
        <v>448</v>
      </c>
      <c r="E71" s="2">
        <v>26.1</v>
      </c>
      <c r="F71" s="2">
        <v>26.6</v>
      </c>
      <c r="G71" s="2">
        <v>27.1</v>
      </c>
      <c r="H71">
        <v>299</v>
      </c>
    </row>
    <row r="72" spans="1:8">
      <c r="A72" t="s">
        <v>547</v>
      </c>
      <c r="B72" t="s">
        <v>567</v>
      </c>
      <c r="C72" t="s">
        <v>531</v>
      </c>
      <c r="D72" t="s">
        <v>448</v>
      </c>
      <c r="E72" s="2">
        <v>26.2</v>
      </c>
      <c r="F72" s="2">
        <v>26.56</v>
      </c>
      <c r="G72" s="2">
        <v>27.0</v>
      </c>
      <c r="H72">
        <v>299</v>
      </c>
    </row>
    <row r="73" spans="1:8">
      <c r="A73" t="s">
        <v>547</v>
      </c>
      <c r="B73" t="s">
        <v>568</v>
      </c>
      <c r="C73" t="s">
        <v>533</v>
      </c>
      <c r="D73" t="s">
        <v>448</v>
      </c>
      <c r="E73" s="2">
        <v>26.0</v>
      </c>
      <c r="F73" s="2">
        <v>26.46</v>
      </c>
      <c r="G73" s="2">
        <v>26.8</v>
      </c>
      <c r="H73">
        <v>299</v>
      </c>
    </row>
    <row r="74" spans="1:8">
      <c r="A74" t="s">
        <v>547</v>
      </c>
      <c r="B74" t="s">
        <v>569</v>
      </c>
      <c r="C74" t="s">
        <v>535</v>
      </c>
      <c r="D74" t="s">
        <v>536</v>
      </c>
      <c r="E74" s="2">
        <v>0.0</v>
      </c>
      <c r="F74" s="2">
        <v>0.01</v>
      </c>
      <c r="G74" s="2">
        <v>0.1</v>
      </c>
      <c r="H74">
        <v>299</v>
      </c>
    </row>
    <row r="75" spans="1:8">
      <c r="A75" t="s">
        <v>547</v>
      </c>
      <c r="B75" t="s">
        <v>570</v>
      </c>
      <c r="C75" t="s">
        <v>538</v>
      </c>
      <c r="D75" t="s">
        <v>536</v>
      </c>
      <c r="E75" s="2">
        <v>0.1</v>
      </c>
      <c r="F75" s="2">
        <v>0.12</v>
      </c>
      <c r="G75" s="2">
        <v>0.2</v>
      </c>
      <c r="H75">
        <v>299</v>
      </c>
    </row>
    <row r="76" spans="1:8">
      <c r="A76" t="s">
        <v>547</v>
      </c>
      <c r="B76" t="s">
        <v>571</v>
      </c>
      <c r="C76" t="s">
        <v>540</v>
      </c>
      <c r="D76" t="s">
        <v>536</v>
      </c>
      <c r="E76" s="2">
        <v>0.2</v>
      </c>
      <c r="F76" s="2">
        <v>0.2</v>
      </c>
      <c r="G76" s="2">
        <v>0.2</v>
      </c>
      <c r="H76">
        <v>299</v>
      </c>
    </row>
    <row r="77" spans="1:8">
      <c r="A77" t="s">
        <v>547</v>
      </c>
      <c r="B77" t="s">
        <v>572</v>
      </c>
      <c r="C77" t="s">
        <v>542</v>
      </c>
      <c r="D77" t="s">
        <v>536</v>
      </c>
      <c r="E77" s="2">
        <v>0.1</v>
      </c>
      <c r="F77" s="2">
        <v>0.1</v>
      </c>
      <c r="G77" s="2">
        <v>0.1</v>
      </c>
      <c r="H77">
        <v>299</v>
      </c>
    </row>
    <row r="78" spans="1:8">
      <c r="A78" t="s">
        <v>547</v>
      </c>
      <c r="B78" t="s">
        <v>573</v>
      </c>
      <c r="C78" t="s">
        <v>544</v>
      </c>
      <c r="D78" t="s">
        <v>536</v>
      </c>
      <c r="E78" s="2">
        <v>0.1</v>
      </c>
      <c r="F78" s="2">
        <v>0.1</v>
      </c>
      <c r="G78" s="2">
        <v>0.1</v>
      </c>
      <c r="H78">
        <v>299</v>
      </c>
    </row>
    <row r="79" spans="1:8">
      <c r="A79" t="s">
        <v>547</v>
      </c>
      <c r="B79" t="s">
        <v>574</v>
      </c>
      <c r="C79" t="s">
        <v>546</v>
      </c>
      <c r="D79" t="s">
        <v>536</v>
      </c>
      <c r="E79" s="2">
        <v>0.1</v>
      </c>
      <c r="F79" s="2">
        <v>0.1</v>
      </c>
      <c r="G79" s="2">
        <v>0.1</v>
      </c>
      <c r="H79">
        <v>299</v>
      </c>
    </row>
    <row r="80" spans="1:8">
      <c r="A80" t="s">
        <v>575</v>
      </c>
      <c r="B80" t="s">
        <v>576</v>
      </c>
      <c r="C80" t="s">
        <v>577</v>
      </c>
      <c r="D80" t="s">
        <v>491</v>
      </c>
      <c r="E80" s="2">
        <v>223.80000000000001</v>
      </c>
      <c r="F80" s="2">
        <v>225.40000000000001</v>
      </c>
      <c r="G80" s="2">
        <v>227.19999999999999</v>
      </c>
      <c r="H80">
        <v>299</v>
      </c>
    </row>
    <row r="81" spans="1:8">
      <c r="A81" t="s">
        <v>575</v>
      </c>
      <c r="B81" t="s">
        <v>578</v>
      </c>
      <c r="C81" t="s">
        <v>579</v>
      </c>
      <c r="D81" t="s">
        <v>580</v>
      </c>
      <c r="E81" s="2">
        <v>0.11</v>
      </c>
      <c r="F81" s="2">
        <v>0.12</v>
      </c>
      <c r="G81" s="2">
        <v>0.12</v>
      </c>
      <c r="H81">
        <v>299</v>
      </c>
    </row>
    <row r="82" spans="1:8">
      <c r="A82" t="s">
        <v>575</v>
      </c>
      <c r="B82" t="s">
        <v>581</v>
      </c>
      <c r="C82" t="s">
        <v>582</v>
      </c>
      <c r="D82" t="s">
        <v>583</v>
      </c>
      <c r="E82" s="2">
        <v>10.5</v>
      </c>
      <c r="F82" s="2">
        <v>10.89</v>
      </c>
      <c r="G82" s="2">
        <v>11.2</v>
      </c>
      <c r="H82">
        <v>299</v>
      </c>
    </row>
    <row r="83" spans="1:8">
      <c r="A83" t="s">
        <v>575</v>
      </c>
      <c r="B83" t="s">
        <v>584</v>
      </c>
      <c r="C83" t="s">
        <v>585</v>
      </c>
      <c r="D83" t="s">
        <v>586</v>
      </c>
      <c r="E83" s="2">
        <v>1.71</v>
      </c>
      <c r="F83" s="2">
        <v>1.74</v>
      </c>
      <c r="G83" s="2">
        <v>1.77</v>
      </c>
      <c r="H83">
        <v>299</v>
      </c>
    </row>
    <row r="84" spans="1:8">
      <c r="A84" t="s">
        <v>575</v>
      </c>
      <c r="B84" t="s">
        <v>587</v>
      </c>
      <c r="C84" t="s">
        <v>588</v>
      </c>
      <c r="D84" t="s">
        <v>589</v>
      </c>
      <c r="E84" s="2">
        <v>49.9</v>
      </c>
      <c r="F84" s="2">
        <v>49.98</v>
      </c>
      <c r="G84" s="2">
        <v>50.0</v>
      </c>
      <c r="H84">
        <v>299</v>
      </c>
    </row>
    <row r="85" spans="1:8">
      <c r="A85" t="s">
        <v>575</v>
      </c>
      <c r="B85" t="s">
        <v>590</v>
      </c>
      <c r="C85" t="s">
        <v>591</v>
      </c>
      <c r="E85" s="2">
        <v>0.39</v>
      </c>
      <c r="F85" s="2">
        <v>0.41</v>
      </c>
      <c r="G85" s="2">
        <v>0.42</v>
      </c>
      <c r="H85">
        <v>299</v>
      </c>
    </row>
    <row r="86" spans="1:8">
      <c r="A86" t="s">
        <v>592</v>
      </c>
      <c r="B86" t="s">
        <v>593</v>
      </c>
      <c r="C86" t="s">
        <v>594</v>
      </c>
      <c r="D86" t="s">
        <v>491</v>
      </c>
      <c r="E86" s="2">
        <v>223.5</v>
      </c>
      <c r="F86" s="2">
        <v>225.099999999999994</v>
      </c>
      <c r="G86" s="2">
        <v>227.0</v>
      </c>
      <c r="H86">
        <v>299</v>
      </c>
    </row>
    <row r="87" spans="1:8">
      <c r="A87" t="s">
        <v>592</v>
      </c>
      <c r="B87" t="s">
        <v>595</v>
      </c>
      <c r="C87" t="s">
        <v>596</v>
      </c>
      <c r="D87" t="s">
        <v>580</v>
      </c>
      <c r="E87" s="2">
        <v>0.0</v>
      </c>
      <c r="F87" s="2">
        <v>0.0</v>
      </c>
      <c r="G87" s="2">
        <v>0.0</v>
      </c>
      <c r="H87">
        <v>299</v>
      </c>
    </row>
    <row r="88" spans="1:8">
      <c r="A88" t="s">
        <v>592</v>
      </c>
      <c r="B88" t="s">
        <v>597</v>
      </c>
      <c r="C88" t="s">
        <v>598</v>
      </c>
      <c r="D88" t="s">
        <v>583</v>
      </c>
      <c r="E88" s="2">
        <v>0.0</v>
      </c>
      <c r="F88" s="2">
        <v>0.0</v>
      </c>
      <c r="G88" s="2">
        <v>0.0</v>
      </c>
      <c r="H88">
        <v>299</v>
      </c>
    </row>
    <row r="89" spans="1:8">
      <c r="A89" t="s">
        <v>592</v>
      </c>
      <c r="B89" t="s">
        <v>599</v>
      </c>
      <c r="C89" t="s">
        <v>600</v>
      </c>
      <c r="D89" t="s">
        <v>586</v>
      </c>
      <c r="E89" s="2">
        <v>0.29</v>
      </c>
      <c r="F89" s="2">
        <v>0.29</v>
      </c>
      <c r="G89" s="2">
        <v>0.29</v>
      </c>
      <c r="H89">
        <v>299</v>
      </c>
    </row>
    <row r="90" spans="1:8">
      <c r="A90" t="s">
        <v>592</v>
      </c>
      <c r="B90" t="s">
        <v>601</v>
      </c>
      <c r="C90" t="s">
        <v>602</v>
      </c>
      <c r="D90" t="s">
        <v>589</v>
      </c>
      <c r="E90" s="2">
        <v>49.9</v>
      </c>
      <c r="F90" s="2">
        <v>49.98</v>
      </c>
      <c r="G90" s="2">
        <v>50.0</v>
      </c>
      <c r="H90">
        <v>299</v>
      </c>
    </row>
    <row r="91" spans="1:8">
      <c r="A91" t="s">
        <v>592</v>
      </c>
      <c r="B91" t="s">
        <v>603</v>
      </c>
      <c r="C91" t="s">
        <v>604</v>
      </c>
      <c r="E91" s="2">
        <v>0.0</v>
      </c>
      <c r="F91" s="2">
        <v>0.0</v>
      </c>
      <c r="G91" s="2">
        <v>0.0</v>
      </c>
      <c r="H91">
        <v>299</v>
      </c>
    </row>
    <row r="92" spans="1:8">
      <c r="A92" t="s">
        <v>605</v>
      </c>
      <c r="B92" t="s">
        <v>606</v>
      </c>
      <c r="C92" t="s">
        <v>607</v>
      </c>
      <c r="D92" t="s">
        <v>491</v>
      </c>
      <c r="E92" s="2"/>
      <c r="F92" s="2"/>
      <c r="G92" s="2"/>
    </row>
    <row r="93" spans="1:8">
      <c r="A93" t="s">
        <v>605</v>
      </c>
      <c r="B93" t="s">
        <v>608</v>
      </c>
      <c r="C93" t="s">
        <v>609</v>
      </c>
      <c r="D93" t="s">
        <v>580</v>
      </c>
      <c r="E93" s="2"/>
      <c r="F93" s="2"/>
      <c r="G93" s="2"/>
    </row>
    <row r="94" spans="1:8">
      <c r="A94" t="s">
        <v>605</v>
      </c>
      <c r="B94" t="s">
        <v>610</v>
      </c>
      <c r="C94" t="s">
        <v>611</v>
      </c>
      <c r="D94" t="s">
        <v>583</v>
      </c>
      <c r="E94" s="2"/>
      <c r="F94" s="2"/>
      <c r="G94" s="2"/>
    </row>
    <row r="95" spans="1:8">
      <c r="A95" t="s">
        <v>605</v>
      </c>
      <c r="B95" t="s">
        <v>612</v>
      </c>
      <c r="C95" t="s">
        <v>613</v>
      </c>
      <c r="D95" t="s">
        <v>586</v>
      </c>
      <c r="E95" s="2"/>
      <c r="F95" s="2"/>
      <c r="G95" s="2"/>
    </row>
    <row r="96" spans="1:8">
      <c r="A96" t="s">
        <v>605</v>
      </c>
      <c r="B96" t="s">
        <v>614</v>
      </c>
      <c r="C96" t="s">
        <v>615</v>
      </c>
      <c r="D96" t="s">
        <v>589</v>
      </c>
      <c r="E96" s="2"/>
      <c r="F96" s="2"/>
      <c r="G96" s="2"/>
    </row>
    <row r="97" spans="1:8">
      <c r="A97" t="s">
        <v>605</v>
      </c>
      <c r="B97" t="s">
        <v>616</v>
      </c>
      <c r="C97" t="s">
        <v>617</v>
      </c>
      <c r="E97" s="2"/>
      <c r="F97" s="2"/>
      <c r="G97" s="2"/>
    </row>
    <row r="98" spans="1:8">
      <c r="A98" t="s">
        <v>618</v>
      </c>
      <c r="B98" t="s">
        <v>619</v>
      </c>
      <c r="C98" t="s">
        <v>620</v>
      </c>
      <c r="D98" t="s">
        <v>491</v>
      </c>
      <c r="E98" s="2"/>
      <c r="F98" s="2"/>
      <c r="G98" s="2"/>
    </row>
    <row r="99" spans="1:8">
      <c r="A99" t="s">
        <v>618</v>
      </c>
      <c r="B99" t="s">
        <v>621</v>
      </c>
      <c r="C99" t="s">
        <v>622</v>
      </c>
      <c r="D99" t="s">
        <v>580</v>
      </c>
      <c r="E99" s="2"/>
      <c r="F99" s="2"/>
      <c r="G99" s="2"/>
    </row>
    <row r="100" spans="1:8">
      <c r="A100" t="s">
        <v>618</v>
      </c>
      <c r="B100" t="s">
        <v>623</v>
      </c>
      <c r="C100" t="s">
        <v>624</v>
      </c>
      <c r="D100" t="s">
        <v>583</v>
      </c>
      <c r="E100" s="2"/>
      <c r="F100" s="2"/>
      <c r="G100" s="2"/>
    </row>
    <row r="101" spans="1:8">
      <c r="A101" t="s">
        <v>618</v>
      </c>
      <c r="B101" t="s">
        <v>625</v>
      </c>
      <c r="C101" t="s">
        <v>626</v>
      </c>
      <c r="D101" t="s">
        <v>586</v>
      </c>
      <c r="E101" s="2"/>
      <c r="F101" s="2"/>
      <c r="G101" s="2"/>
    </row>
    <row r="102" spans="1:8">
      <c r="A102" t="s">
        <v>618</v>
      </c>
      <c r="B102" t="s">
        <v>627</v>
      </c>
      <c r="C102" t="s">
        <v>628</v>
      </c>
      <c r="D102" t="s">
        <v>589</v>
      </c>
      <c r="E102" s="2"/>
      <c r="F102" s="2"/>
      <c r="G102" s="2"/>
    </row>
    <row r="103" spans="1:8">
      <c r="A103" t="s">
        <v>618</v>
      </c>
      <c r="B103" t="s">
        <v>629</v>
      </c>
      <c r="C103" t="s">
        <v>630</v>
      </c>
      <c r="E103" s="2"/>
      <c r="F103" s="2"/>
      <c r="G103" s="2"/>
    </row>
    <row r="104" spans="1:8">
      <c r="A104" t="s">
        <v>631</v>
      </c>
      <c r="B104" t="s">
        <v>632</v>
      </c>
      <c r="C104" t="s">
        <v>633</v>
      </c>
      <c r="D104" t="s">
        <v>491</v>
      </c>
      <c r="E104" s="2">
        <v>223.80000000000001</v>
      </c>
      <c r="F104" s="2">
        <v>225.44</v>
      </c>
      <c r="G104" s="2">
        <v>227.30000000000001</v>
      </c>
      <c r="H104">
        <v>299</v>
      </c>
    </row>
    <row r="105" spans="1:8">
      <c r="A105" t="s">
        <v>631</v>
      </c>
      <c r="B105" t="s">
        <v>634</v>
      </c>
      <c r="C105" t="s">
        <v>635</v>
      </c>
      <c r="D105" t="s">
        <v>580</v>
      </c>
      <c r="E105" s="2">
        <v>0.12</v>
      </c>
      <c r="F105" s="2">
        <v>0.12</v>
      </c>
      <c r="G105" s="2">
        <v>0.13</v>
      </c>
      <c r="H105">
        <v>299</v>
      </c>
    </row>
    <row r="106" spans="1:8">
      <c r="A106" t="s">
        <v>631</v>
      </c>
      <c r="B106" t="s">
        <v>636</v>
      </c>
      <c r="C106" t="s">
        <v>637</v>
      </c>
      <c r="D106" t="s">
        <v>583</v>
      </c>
      <c r="E106" s="2">
        <v>10.1</v>
      </c>
      <c r="F106" s="2">
        <v>10.58</v>
      </c>
      <c r="G106" s="2">
        <v>10.9</v>
      </c>
      <c r="H106">
        <v>299</v>
      </c>
    </row>
    <row r="107" spans="1:8">
      <c r="A107" t="s">
        <v>631</v>
      </c>
      <c r="B107" t="s">
        <v>638</v>
      </c>
      <c r="C107" t="s">
        <v>639</v>
      </c>
      <c r="D107" t="s">
        <v>586</v>
      </c>
      <c r="E107" s="2">
        <v>1.82</v>
      </c>
      <c r="F107" s="2">
        <v>1.85</v>
      </c>
      <c r="G107" s="2">
        <v>1.88</v>
      </c>
      <c r="H107">
        <v>299</v>
      </c>
    </row>
    <row r="108" spans="1:8">
      <c r="A108" t="s">
        <v>631</v>
      </c>
      <c r="B108" t="s">
        <v>640</v>
      </c>
      <c r="C108" t="s">
        <v>641</v>
      </c>
      <c r="D108" t="s">
        <v>589</v>
      </c>
      <c r="E108" s="2">
        <v>49.9</v>
      </c>
      <c r="F108" s="2">
        <v>49.98</v>
      </c>
      <c r="G108" s="2">
        <v>50.0</v>
      </c>
      <c r="H108">
        <v>299</v>
      </c>
    </row>
    <row r="109" spans="1:8">
      <c r="A109" t="s">
        <v>631</v>
      </c>
      <c r="B109" t="s">
        <v>642</v>
      </c>
      <c r="C109" t="s">
        <v>643</v>
      </c>
      <c r="E109" s="2">
        <v>0.37</v>
      </c>
      <c r="F109" s="2">
        <v>0.38</v>
      </c>
      <c r="G109" s="2">
        <v>0.4</v>
      </c>
      <c r="H109">
        <v>299</v>
      </c>
    </row>
    <row r="110" spans="1:8">
      <c r="A110" t="s">
        <v>644</v>
      </c>
      <c r="B110" t="s">
        <v>645</v>
      </c>
      <c r="C110" t="s">
        <v>646</v>
      </c>
      <c r="D110" t="s">
        <v>491</v>
      </c>
      <c r="E110" s="2">
        <v>223.69999999999999</v>
      </c>
      <c r="F110" s="2">
        <v>225.36000000000001</v>
      </c>
      <c r="G110" s="2">
        <v>227.19999999999999</v>
      </c>
      <c r="H110">
        <v>299</v>
      </c>
    </row>
    <row r="111" spans="1:8">
      <c r="A111" t="s">
        <v>644</v>
      </c>
      <c r="B111" t="s">
        <v>647</v>
      </c>
      <c r="C111" t="s">
        <v>648</v>
      </c>
      <c r="D111" t="s">
        <v>580</v>
      </c>
      <c r="E111" s="2">
        <v>0.0</v>
      </c>
      <c r="F111" s="2">
        <v>0.0</v>
      </c>
      <c r="G111" s="2">
        <v>0.0</v>
      </c>
      <c r="H111">
        <v>299</v>
      </c>
    </row>
    <row r="112" spans="1:8">
      <c r="A112" t="s">
        <v>644</v>
      </c>
      <c r="B112" t="s">
        <v>649</v>
      </c>
      <c r="C112" t="s">
        <v>650</v>
      </c>
      <c r="D112" t="s">
        <v>583</v>
      </c>
      <c r="E112" s="2">
        <v>0.0</v>
      </c>
      <c r="F112" s="2">
        <v>0.0</v>
      </c>
      <c r="G112" s="2">
        <v>0.0</v>
      </c>
      <c r="H112">
        <v>299</v>
      </c>
    </row>
    <row r="113" spans="1:8">
      <c r="A113" t="s">
        <v>644</v>
      </c>
      <c r="B113" t="s">
        <v>651</v>
      </c>
      <c r="C113" t="s">
        <v>652</v>
      </c>
      <c r="D113" t="s">
        <v>586</v>
      </c>
      <c r="E113" s="2">
        <v>1.88</v>
      </c>
      <c r="F113" s="2">
        <v>1.88</v>
      </c>
      <c r="G113" s="2">
        <v>1.88</v>
      </c>
      <c r="H113">
        <v>299</v>
      </c>
    </row>
    <row r="114" spans="1:8">
      <c r="A114" t="s">
        <v>644</v>
      </c>
      <c r="B114" t="s">
        <v>653</v>
      </c>
      <c r="C114" t="s">
        <v>654</v>
      </c>
      <c r="D114" t="s">
        <v>589</v>
      </c>
      <c r="E114" s="2">
        <v>49.9</v>
      </c>
      <c r="F114" s="2">
        <v>49.98</v>
      </c>
      <c r="G114" s="2">
        <v>50.0</v>
      </c>
      <c r="H114">
        <v>299</v>
      </c>
    </row>
    <row r="115" spans="1:8">
      <c r="A115" t="s">
        <v>644</v>
      </c>
      <c r="B115" t="s">
        <v>655</v>
      </c>
      <c r="C115" t="s">
        <v>656</v>
      </c>
      <c r="E115" s="2">
        <v>0.0</v>
      </c>
      <c r="F115" s="2">
        <v>0.0</v>
      </c>
      <c r="G115" s="2">
        <v>0.0</v>
      </c>
      <c r="H115">
        <v>299</v>
      </c>
    </row>
    <row r="116" spans="1:8">
      <c r="A116" t="s">
        <v>657</v>
      </c>
      <c r="B116" t="s">
        <v>658</v>
      </c>
      <c r="C116" t="s">
        <v>659</v>
      </c>
      <c r="D116" t="s">
        <v>491</v>
      </c>
      <c r="E116" s="2"/>
      <c r="F116" s="2"/>
      <c r="G116" s="2"/>
    </row>
    <row r="117" spans="1:8">
      <c r="A117" t="s">
        <v>657</v>
      </c>
      <c r="B117" t="s">
        <v>660</v>
      </c>
      <c r="C117" t="s">
        <v>661</v>
      </c>
      <c r="D117" t="s">
        <v>580</v>
      </c>
      <c r="E117" s="2"/>
      <c r="F117" s="2"/>
      <c r="G117" s="2"/>
    </row>
    <row r="118" spans="1:8">
      <c r="A118" t="s">
        <v>657</v>
      </c>
      <c r="B118" t="s">
        <v>662</v>
      </c>
      <c r="C118" t="s">
        <v>663</v>
      </c>
      <c r="D118" t="s">
        <v>583</v>
      </c>
      <c r="E118" s="2"/>
      <c r="F118" s="2"/>
      <c r="G118" s="2"/>
    </row>
    <row r="119" spans="1:8">
      <c r="A119" t="s">
        <v>657</v>
      </c>
      <c r="B119" t="s">
        <v>664</v>
      </c>
      <c r="C119" t="s">
        <v>665</v>
      </c>
      <c r="D119" t="s">
        <v>586</v>
      </c>
      <c r="E119" s="2"/>
      <c r="F119" s="2"/>
      <c r="G119" s="2"/>
    </row>
    <row r="120" spans="1:8">
      <c r="A120" t="s">
        <v>657</v>
      </c>
      <c r="B120" t="s">
        <v>666</v>
      </c>
      <c r="C120" t="s">
        <v>667</v>
      </c>
      <c r="D120" t="s">
        <v>589</v>
      </c>
      <c r="E120" s="2"/>
      <c r="F120" s="2"/>
      <c r="G120" s="2"/>
    </row>
    <row r="121" spans="1:8">
      <c r="A121" t="s">
        <v>657</v>
      </c>
      <c r="B121" t="s">
        <v>668</v>
      </c>
      <c r="C121" t="s">
        <v>669</v>
      </c>
      <c r="E121" s="2"/>
      <c r="F121" s="2"/>
      <c r="G121" s="2"/>
    </row>
    <row r="122" spans="1:8">
      <c r="A122" t="s">
        <v>670</v>
      </c>
      <c r="B122" t="s">
        <v>671</v>
      </c>
      <c r="C122" t="s">
        <v>672</v>
      </c>
      <c r="D122" t="s">
        <v>491</v>
      </c>
      <c r="E122" s="2">
        <v>223.59999999999999</v>
      </c>
      <c r="F122" s="2">
        <v>225.28</v>
      </c>
      <c r="G122" s="2">
        <v>227.19999999999999</v>
      </c>
      <c r="H122">
        <v>299</v>
      </c>
    </row>
    <row r="123" spans="1:8">
      <c r="A123" t="s">
        <v>670</v>
      </c>
      <c r="B123" t="s">
        <v>673</v>
      </c>
      <c r="C123" t="s">
        <v>674</v>
      </c>
      <c r="D123" t="s">
        <v>580</v>
      </c>
      <c r="E123" s="2">
        <v>0.0</v>
      </c>
      <c r="F123" s="2">
        <v>0.0</v>
      </c>
      <c r="G123" s="2">
        <v>0.0</v>
      </c>
      <c r="H123">
        <v>299</v>
      </c>
    </row>
    <row r="124" spans="1:8">
      <c r="A124" t="s">
        <v>670</v>
      </c>
      <c r="B124" t="s">
        <v>675</v>
      </c>
      <c r="C124" t="s">
        <v>676</v>
      </c>
      <c r="D124" t="s">
        <v>583</v>
      </c>
      <c r="E124" s="2">
        <v>0.0</v>
      </c>
      <c r="F124" s="2">
        <v>0.13</v>
      </c>
      <c r="G124" s="2">
        <v>0.5</v>
      </c>
      <c r="H124">
        <v>299</v>
      </c>
    </row>
    <row r="125" spans="1:8">
      <c r="A125" t="s">
        <v>670</v>
      </c>
      <c r="B125" t="s">
        <v>677</v>
      </c>
      <c r="C125" t="s">
        <v>678</v>
      </c>
      <c r="D125" t="s">
        <v>586</v>
      </c>
      <c r="E125" s="2">
        <v>4.93</v>
      </c>
      <c r="F125" s="2">
        <v>4.93</v>
      </c>
      <c r="G125" s="2">
        <v>4.93</v>
      </c>
      <c r="H125">
        <v>299</v>
      </c>
    </row>
    <row r="126" spans="1:8">
      <c r="A126" t="s">
        <v>670</v>
      </c>
      <c r="B126" t="s">
        <v>679</v>
      </c>
      <c r="C126" t="s">
        <v>680</v>
      </c>
      <c r="D126" t="s">
        <v>589</v>
      </c>
      <c r="E126" s="2">
        <v>49.9</v>
      </c>
      <c r="F126" s="2">
        <v>49.98</v>
      </c>
      <c r="G126" s="2">
        <v>50.0</v>
      </c>
      <c r="H126">
        <v>299</v>
      </c>
    </row>
    <row r="127" spans="1:8">
      <c r="A127" t="s">
        <v>670</v>
      </c>
      <c r="B127" t="s">
        <v>681</v>
      </c>
      <c r="C127" t="s">
        <v>682</v>
      </c>
      <c r="E127" s="2">
        <v>0.0</v>
      </c>
      <c r="F127" s="2">
        <v>0.32</v>
      </c>
      <c r="G127" s="2">
        <v>1.0</v>
      </c>
      <c r="H127">
        <v>299</v>
      </c>
    </row>
    <row r="128" spans="1:8">
      <c r="A128" t="s">
        <v>683</v>
      </c>
      <c r="B128" t="s">
        <v>684</v>
      </c>
      <c r="C128" t="s">
        <v>685</v>
      </c>
      <c r="D128" t="s">
        <v>686</v>
      </c>
      <c r="E128" s="2">
        <v>0.0</v>
      </c>
      <c r="F128" s="2">
        <v>4.13</v>
      </c>
      <c r="G128" s="2">
        <v>9.32</v>
      </c>
      <c r="H128">
        <v>299</v>
      </c>
    </row>
    <row r="129" spans="1:8">
      <c r="A129" t="s">
        <v>683</v>
      </c>
      <c r="B129" t="s">
        <v>687</v>
      </c>
      <c r="C129" t="s">
        <v>688</v>
      </c>
      <c r="D129" t="s">
        <v>448</v>
      </c>
      <c r="E129" s="2">
        <v>18.5</v>
      </c>
      <c r="F129" s="2">
        <v>19.74</v>
      </c>
      <c r="G129" s="2">
        <v>20.8</v>
      </c>
      <c r="H129">
        <v>299</v>
      </c>
    </row>
    <row r="130" spans="1:8">
      <c r="A130" t="s">
        <v>683</v>
      </c>
      <c r="B130" t="s">
        <v>689</v>
      </c>
      <c r="C130" t="s">
        <v>690</v>
      </c>
      <c r="D130" t="s">
        <v>506</v>
      </c>
      <c r="E130" s="2">
        <v>76.5</v>
      </c>
      <c r="F130" s="2">
        <v>81.25</v>
      </c>
      <c r="G130" s="2">
        <v>85.8</v>
      </c>
      <c r="H130">
        <v>299</v>
      </c>
    </row>
    <row r="131" spans="1:8">
      <c r="A131" t="s">
        <v>683</v>
      </c>
      <c r="B131" t="s">
        <v>691</v>
      </c>
      <c r="C131" t="s">
        <v>692</v>
      </c>
      <c r="D131" t="s">
        <v>693</v>
      </c>
      <c r="E131" s="2">
        <v>909.0</v>
      </c>
      <c r="F131" s="2">
        <v>909.23000000000002</v>
      </c>
      <c r="G131" s="2">
        <v>910.0</v>
      </c>
      <c r="H131">
        <v>299</v>
      </c>
    </row>
    <row r="132" spans="1:8">
      <c r="A132" t="s">
        <v>683</v>
      </c>
      <c r="B132" t="s">
        <v>694</v>
      </c>
      <c r="C132" t="s">
        <v>695</v>
      </c>
      <c r="D132" t="s">
        <v>696</v>
      </c>
      <c r="E132" s="2">
        <v>5.1</v>
      </c>
      <c r="F132" s="2">
        <v>75.33</v>
      </c>
      <c r="G132" s="2">
        <v>357.19999999999999</v>
      </c>
      <c r="H132">
        <v>299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697</v>
      </c>
    </row>
    <row r="2" spans="1:1">
      <c r="A2" t="s">
        <v>698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2026-09-14T04:58:12+07:00</dcterms:created>
  <dcterms:modified xsi:type="dcterms:W3CDTF">2026-09-14T04:58:12+07:00</dcterms:modified>
  <dc:title>Untitled Spreadsheet</dc:title>
  <dc:description/>
  <dc:subject/>
  <cp:keywords/>
  <cp:category/>
</cp:coreProperties>
</file>