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<sst xmlns="http://schemas.openxmlformats.org/spreadsheetml/2006/main" uniqueCount="591">
  <si>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</si>
  <si>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</si>
  <si>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</si>
  <si>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</si>
  <si>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</si>
  <si>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</si>
  <si>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</si>
  <si>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</si>
  <si>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</si>
  <si>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</si>
  <si>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</si>
  <si>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</si>
  <si>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</si>
  <si>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</si>
  <si>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</si>
  <si>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</si>
  <si>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</si>
  <si>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</si>
  <si>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</si>
  <si>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</si>
  <si>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</si>
  <si>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</si>
  <si>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</si>
  <si>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</si>
  <si>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</si>
  <si>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</si>
  <si>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</si>
  <si>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</si>
  <si>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</si>
  <si>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</si>
  <si>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</si>
  <si>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</si>
  <si>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</si>
  <si>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</si>
  <si>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</si>
  <si>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</si>
  <si>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</si>
  <si>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</si>
  <si>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</si>
  <si>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</si>
  <si>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</si>
  <si>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</si>
  <si>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</si>
  <si>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</si>
  <si>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</si>
  <si>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</si>
  <si>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</si>
  <si>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</si>
  <si>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</si>
  <si>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</si>
  <si>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</si>
  <si>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</si>
  <si>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</si>
  <si>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</si>
  <si>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</si>
  <si>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</si>
  <si>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</si>
  <si>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</si>
  <si>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</si>
  <si>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</si>
  <si>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</si>
  <si>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</si>
  <si>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</si>
  <si>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</si>
  <si>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</si>
  <si>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</si>
  <si>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</si>
  <si>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</si>
  <si>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</si>
  <si>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</si>
  <si>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</si>
  <si>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</si>
  <si>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</si>
  <si>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</si>
  <si>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</si>
  <si>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</si>
  <si>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</si>
  <si>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</si>
  <si>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</si>
  <si>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</si>
  <si>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</si>
  <si>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</si>
  <si>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</si>
  <si>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</si>
  <si>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</si>
  <si>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</si>
  <si>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</si>
  <si>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</si>
  <si>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</si>
  <si>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</si>
  <si>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</si>
  <si>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</si>
  <si>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</si>
  <si>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</si>
  <si>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</si>
  <si>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</si>
  <si>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</si>
  <si>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</si>
  <si>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</si>
  <si>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</si>
  <si>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</si>
  <si>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</si>
  <si>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</si>
  <si>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</si>
  <si>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</si>
  <si>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</si>
  <si>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</si>
  <si>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</si>
  <si>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</si>
  <si>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</si>
  <si>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</si>
  <si>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</si>
  <si>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</si>
  <si>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</si>
  <si>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</si>
  <si>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</si>
  <si>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</si>
  <si>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</si>
  <si>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</si>
  <si>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</si>
  <si>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</si>
  <si>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</si>
  <si>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</si>
  <si>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</si>
  <si>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</si>
  <si>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</si>
  <si>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</si>
  <si>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</si>
  <si>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2026-09-10 00:00:00</t>
  </si>
  <si>
    <t>2026-09-10 00:01:00</t>
  </si>
  <si>
    <t>2026-09-10 00:02:00</t>
  </si>
  <si>
    <t>2026-09-10 00:03:00</t>
  </si>
  <si>
    <t>2026-09-10 00:04:00</t>
  </si>
  <si>
    <t>2026-09-10 00:05:00</t>
  </si>
  <si>
    <t>2026-09-10 00:06:00</t>
  </si>
  <si>
    <t>2026-09-10 00:07:00</t>
  </si>
  <si>
    <t>2026-09-10 00:08:00</t>
  </si>
  <si>
    <t>2026-09-10 00:09:00</t>
  </si>
  <si>
    <t>2026-09-10 00:10:00</t>
  </si>
  <si>
    <t>2026-09-10 00:11:00</t>
  </si>
  <si>
    <t>2026-09-10 00:12:00</t>
  </si>
  <si>
    <t>2026-09-10 00:13:00</t>
  </si>
  <si>
    <t>2026-09-10 00:14:00</t>
  </si>
  <si>
    <t>2026-09-10 00:15:00</t>
  </si>
  <si>
    <t>2026-09-10 00:16:00</t>
  </si>
  <si>
    <t>2026-09-10 00:17:00</t>
  </si>
  <si>
    <t>2026-09-10 00:18:00</t>
  </si>
  <si>
    <t>2026-09-10 00:19:00</t>
  </si>
  <si>
    <t>2026-09-10 00:20:00</t>
  </si>
  <si>
    <t>2026-09-10 00:21:00</t>
  </si>
  <si>
    <t>2026-09-10 00:22:00</t>
  </si>
  <si>
    <t>2026-09-10 00:23:00</t>
  </si>
  <si>
    <t>2026-09-10 00:24:00</t>
  </si>
  <si>
    <t>2026-09-10 00:25:00</t>
  </si>
  <si>
    <t>2026-09-10 00:26:00</t>
  </si>
  <si>
    <t>2026-09-10 00:27:00</t>
  </si>
  <si>
    <t>2026-09-10 00:28:00</t>
  </si>
  <si>
    <t>2026-09-10 00:29:00</t>
  </si>
  <si>
    <t>2026-09-10 00:30:00</t>
  </si>
  <si>
    <t>2026-09-10 00:31:00</t>
  </si>
  <si>
    <t>2026-09-10 00:32:00</t>
  </si>
  <si>
    <t>2026-09-10 00:33:00</t>
  </si>
  <si>
    <t>2026-09-10 00:34:00</t>
  </si>
  <si>
    <t>2026-09-10 00:35:00</t>
  </si>
  <si>
    <t>2026-09-10 00:36:00</t>
  </si>
  <si>
    <t>2026-09-10 00:37:00</t>
  </si>
  <si>
    <t>2026-09-10 00:38:00</t>
  </si>
  <si>
    <t>2026-09-10 00:39:00</t>
  </si>
  <si>
    <t>2026-09-10 00:40:00</t>
  </si>
  <si>
    <t>2026-09-10 00:41:00</t>
  </si>
  <si>
    <t>2026-09-10 00:42:00</t>
  </si>
  <si>
    <t>2026-09-10 00:43:00</t>
  </si>
  <si>
    <t>2026-09-10 00:44:00</t>
  </si>
  <si>
    <t>2026-09-10 00:45:00</t>
  </si>
  <si>
    <t>2026-09-10 00:46:00</t>
  </si>
  <si>
    <t>2026-09-10 00:47:00</t>
  </si>
  <si>
    <t>2026-09-10 00:48:00</t>
  </si>
  <si>
    <t>2026-09-10 00:49:00</t>
  </si>
  <si>
    <t>2026-09-10 00:50:00</t>
  </si>
  <si>
    <t>2026-09-10 00:51:00</t>
  </si>
  <si>
    <t>2026-09-10 00:52:00</t>
  </si>
  <si>
    <t>2026-09-10 00:53:00</t>
  </si>
  <si>
    <t>2026-09-10 00:54:00</t>
  </si>
  <si>
    <t>2026-09-10 00:55:00</t>
  </si>
  <si>
    <t>2026-09-10 00:56:00</t>
  </si>
  <si>
    <t>2026-09-10 00:57:00</t>
  </si>
  <si>
    <t>2026-09-10 00:58:00</t>
  </si>
  <si>
    <t>2026-09-10 00:59:00</t>
  </si>
  <si>
    <t>2026-09-10 01:00:00</t>
  </si>
  <si>
    <t>2026-09-10 01:01:00</t>
  </si>
  <si>
    <t>2026-09-10 01:02:00</t>
  </si>
  <si>
    <t>2026-09-10 01:03:00</t>
  </si>
  <si>
    <t>2026-09-10 01:04:00</t>
  </si>
  <si>
    <t>2026-09-10 01:05:00</t>
  </si>
  <si>
    <t>2026-09-10 01:06:00</t>
  </si>
  <si>
    <t>2026-09-10 01:07:00</t>
  </si>
  <si>
    <t>2026-09-10 01:08:00</t>
  </si>
  <si>
    <t>2026-09-10 01:09:00</t>
  </si>
  <si>
    <t>2026-09-10 01:10:00</t>
  </si>
  <si>
    <t>2026-09-10 01:11:00</t>
  </si>
  <si>
    <t>2026-09-10 01:12:00</t>
  </si>
  <si>
    <t>2026-09-10 01:13:00</t>
  </si>
  <si>
    <t>2026-09-10 01:14:00</t>
  </si>
  <si>
    <t>2026-09-10 01:15:00</t>
  </si>
  <si>
    <t>2026-09-10 01:16:00</t>
  </si>
  <si>
    <t>2026-09-10 01:17:00</t>
  </si>
  <si>
    <t>2026-09-10 01:18:00</t>
  </si>
  <si>
    <t>2026-09-10 01:19:00</t>
  </si>
  <si>
    <t>2026-09-10 01:20:00</t>
  </si>
  <si>
    <t>2026-09-10 01:21:00</t>
  </si>
  <si>
    <t>2026-09-10 01:22:00</t>
  </si>
  <si>
    <t>2026-09-10 01:23:00</t>
  </si>
  <si>
    <t>2026-09-10 01:24:00</t>
  </si>
  <si>
    <t>2026-09-10 01:25:00</t>
  </si>
  <si>
    <t>2026-09-10 01:26:00</t>
  </si>
  <si>
    <t>2026-09-10 01:27:00</t>
  </si>
  <si>
    <t>2026-09-10 01:28:00</t>
  </si>
  <si>
    <t>2026-09-10 01:29:00</t>
  </si>
  <si>
    <t>2026-09-10 01:30:00</t>
  </si>
  <si>
    <t>2026-09-10 01:31:00</t>
  </si>
  <si>
    <t>2026-09-10 01:32:00</t>
  </si>
  <si>
    <t>2026-09-10 01:33:00</t>
  </si>
  <si>
    <t>2026-09-10 01:34:00</t>
  </si>
  <si>
    <t>2026-09-10 01:35:00</t>
  </si>
  <si>
    <t>2026-09-10 01:36:00</t>
  </si>
  <si>
    <t>2026-09-10 01:37:00</t>
  </si>
  <si>
    <t>2026-09-10 01:38:00</t>
  </si>
  <si>
    <t>2026-09-10 01:39:00</t>
  </si>
  <si>
    <t>2026-09-10 01:40:00</t>
  </si>
  <si>
    <t>2026-09-10 01:41:00</t>
  </si>
  <si>
    <t>2026-09-10 01:42:00</t>
  </si>
  <si>
    <t>2026-09-10 01:43:00</t>
  </si>
  <si>
    <t>2026-09-10 01:44:00</t>
  </si>
  <si>
    <t>2026-09-10 01:45:00</t>
  </si>
  <si>
    <t>2026-09-10 01:46:00</t>
  </si>
  <si>
    <t>2026-09-10 01:47:00</t>
  </si>
  <si>
    <t>2026-09-10 01:48:00</t>
  </si>
  <si>
    <t>2026-09-10 01:49:00</t>
  </si>
  <si>
    <t>2026-09-10 01:50:00</t>
  </si>
  <si>
    <t>2026-09-10 01:51:00</t>
  </si>
  <si>
    <t>2026-09-10 01:52:00</t>
  </si>
  <si>
    <t>2026-09-10 01:53:00</t>
  </si>
  <si>
    <t>2026-09-10 01:54:00</t>
  </si>
  <si>
    <t>2026-09-10 01:55:00</t>
  </si>
  <si>
    <t>2026-09-10 01:56:00</t>
  </si>
  <si>
    <t>2026-09-10 01:57:00</t>
  </si>
  <si>
    <t>2026-09-10 01:58:00</t>
  </si>
  <si>
    <t>2026-09-10 01:59:00</t>
  </si>
  <si>
    <t>2026-09-10 02:00:00</t>
  </si>
  <si>
    <t>2026-09-10 02:01:00</t>
  </si>
  <si>
    <t>2026-09-10 02:02:00</t>
  </si>
  <si>
    <t>2026-09-10 02:03:00</t>
  </si>
  <si>
    <t>2026-09-10 02:04:00</t>
  </si>
  <si>
    <t>2026-09-10 02:05:00</t>
  </si>
  <si>
    <t>2026-09-10 02:06:00</t>
  </si>
  <si>
    <t>2026-09-10 02:07:00</t>
  </si>
  <si>
    <t>2026-09-10 02:08:00</t>
  </si>
  <si>
    <t>2026-09-10 02:09:00</t>
  </si>
  <si>
    <t>2026-09-10 02:10:00</t>
  </si>
  <si>
    <t>2026-09-10 02:11:00</t>
  </si>
  <si>
    <t>2026-09-10 02:12:00</t>
  </si>
  <si>
    <t>2026-09-10 02:13:00</t>
  </si>
  <si>
    <t>2026-09-10 02:14:00</t>
  </si>
  <si>
    <t>2026-09-10 02:15:00</t>
  </si>
  <si>
    <t>2026-09-10 02:16:00</t>
  </si>
  <si>
    <t>2026-09-10 02:17:00</t>
  </si>
  <si>
    <t>2026-09-10 02:18:00</t>
  </si>
  <si>
    <t>2026-09-10 02:19:00</t>
  </si>
  <si>
    <t>2026-09-10 02:20:00</t>
  </si>
  <si>
    <t>2026-09-10 02:21:00</t>
  </si>
  <si>
    <t>2026-09-10 02:22:00</t>
  </si>
  <si>
    <t>2026-09-10 02:23:00</t>
  </si>
  <si>
    <t>2026-09-10 02:24:00</t>
  </si>
  <si>
    <t>2026-09-10 02:25:00</t>
  </si>
  <si>
    <t>2026-09-10 02:26:00</t>
  </si>
  <si>
    <t>2026-09-10 02:27:00</t>
  </si>
  <si>
    <t>2026-09-10 02:28:00</t>
  </si>
  <si>
    <t>2026-09-10 02:29:00</t>
  </si>
  <si>
    <t>2026-09-10 02:30:00</t>
  </si>
  <si>
    <t>2026-09-10 02:31:00</t>
  </si>
  <si>
    <t>2026-09-10 02:32:00</t>
  </si>
  <si>
    <t>2026-09-10 02:33:00</t>
  </si>
  <si>
    <t>2026-09-10 02:34:00</t>
  </si>
  <si>
    <t>2026-09-10 02:35:00</t>
  </si>
  <si>
    <t>2026-09-10 02:36:00</t>
  </si>
  <si>
    <t>2026-09-10 02:37:00</t>
  </si>
  <si>
    <t>2026-09-10 02:38:00</t>
  </si>
  <si>
    <t>2026-09-10 02:39:00</t>
  </si>
  <si>
    <t>2026-09-10 02:40:00</t>
  </si>
  <si>
    <t>2026-09-10 02:41:00</t>
  </si>
  <si>
    <t>2026-09-10 02:42:00</t>
  </si>
  <si>
    <t>2026-09-10 02:43:00</t>
  </si>
  <si>
    <t>2026-09-10 02:44:00</t>
  </si>
  <si>
    <t>2026-09-10 02:45:00</t>
  </si>
  <si>
    <t>2026-09-10 02:46:00</t>
  </si>
  <si>
    <t>2026-09-10 02:47:00</t>
  </si>
  <si>
    <t>2026-09-10 02:48:00</t>
  </si>
  <si>
    <t>2026-09-10 02:49:00</t>
  </si>
  <si>
    <t>2026-09-10 02:50:00</t>
  </si>
  <si>
    <t>2026-09-10 02:51:00</t>
  </si>
  <si>
    <t>2026-09-10 02:52:00</t>
  </si>
  <si>
    <t>2026-09-10 02:53:00</t>
  </si>
  <si>
    <t>2026-09-10 02:54:00</t>
  </si>
  <si>
    <t>2026-09-10 02:55:00</t>
  </si>
  <si>
    <t>2026-09-10 02:56:00</t>
  </si>
  <si>
    <t>2026-09-10 02:57:00</t>
  </si>
  <si>
    <t>2026-09-10 02:58:00</t>
  </si>
  <si>
    <t>2026-09-10 02:59:00</t>
  </si>
  <si>
    <t>2026-09-10 03:00:00</t>
  </si>
  <si>
    <t>2026-09-10 03:01:00</t>
  </si>
  <si>
    <t>2026-09-10 03:02:00</t>
  </si>
  <si>
    <t>2026-09-10 03:03:00</t>
  </si>
  <si>
    <t>2026-09-10 03:04:00</t>
  </si>
  <si>
    <t>2026-09-10 03:05:00</t>
  </si>
  <si>
    <t>2026-09-10 03:06:00</t>
  </si>
  <si>
    <t>2026-09-10 03:07:00</t>
  </si>
  <si>
    <t>2026-09-10 03:08:00</t>
  </si>
  <si>
    <t>2026-09-10 03:09:00</t>
  </si>
  <si>
    <t>2026-09-10 03:10:00</t>
  </si>
  <si>
    <t>AUTO SHADING UPI - SENSOR REPORT SUMMARY</t>
  </si>
  <si>
    <t>From</t>
  </si>
  <si>
    <t>To</t>
  </si>
  <si>
    <t>2026-09-10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</si>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</sst>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'Data'!$A$2:$A$192</c:f>
              <c:strCache>
                <c:ptCount val="191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  <c:pt idx="150">
                  <c:v>2026-09-10 02:30:00</c:v>
                </c:pt>
                <c:pt idx="151">
                  <c:v>2026-09-10 02:31:00</c:v>
                </c:pt>
                <c:pt idx="152">
                  <c:v>2026-09-10 02:32:00</c:v>
                </c:pt>
                <c:pt idx="153">
                  <c:v>2026-09-10 02:33:00</c:v>
                </c:pt>
                <c:pt idx="154">
                  <c:v>2026-09-10 02:34:00</c:v>
                </c:pt>
                <c:pt idx="155">
                  <c:v>2026-09-10 02:35:00</c:v>
                </c:pt>
                <c:pt idx="156">
                  <c:v>2026-09-10 02:36:00</c:v>
                </c:pt>
                <c:pt idx="157">
                  <c:v>2026-09-10 02:37:00</c:v>
                </c:pt>
                <c:pt idx="158">
                  <c:v>2026-09-10 02:38:00</c:v>
                </c:pt>
                <c:pt idx="159">
                  <c:v>2026-09-10 02:39:00</c:v>
                </c:pt>
                <c:pt idx="160">
                  <c:v>2026-09-10 02:40:00</c:v>
                </c:pt>
                <c:pt idx="161">
                  <c:v>2026-09-10 02:41:00</c:v>
                </c:pt>
                <c:pt idx="162">
                  <c:v>2026-09-10 02:42:00</c:v>
                </c:pt>
                <c:pt idx="163">
                  <c:v>2026-09-10 02:43:00</c:v>
                </c:pt>
                <c:pt idx="164">
                  <c:v>2026-09-10 02:44:00</c:v>
                </c:pt>
                <c:pt idx="165">
                  <c:v>2026-09-10 02:45:00</c:v>
                </c:pt>
                <c:pt idx="166">
                  <c:v>2026-09-10 02:46:00</c:v>
                </c:pt>
                <c:pt idx="167">
                  <c:v>2026-09-10 02:47:00</c:v>
                </c:pt>
                <c:pt idx="168">
                  <c:v>2026-09-10 02:48:00</c:v>
                </c:pt>
                <c:pt idx="169">
                  <c:v>2026-09-10 02:49:00</c:v>
                </c:pt>
                <c:pt idx="170">
                  <c:v>2026-09-10 02:50:00</c:v>
                </c:pt>
                <c:pt idx="171">
                  <c:v>2026-09-10 02:51:00</c:v>
                </c:pt>
                <c:pt idx="172">
                  <c:v>2026-09-10 02:52:00</c:v>
                </c:pt>
                <c:pt idx="173">
                  <c:v>2026-09-10 02:53:00</c:v>
                </c:pt>
                <c:pt idx="174">
                  <c:v>2026-09-10 02:54:00</c:v>
                </c:pt>
                <c:pt idx="175">
                  <c:v>2026-09-10 02:55:00</c:v>
                </c:pt>
                <c:pt idx="176">
                  <c:v>2026-09-10 02:56:00</c:v>
                </c:pt>
                <c:pt idx="177">
                  <c:v>2026-09-10 02:57:00</c:v>
                </c:pt>
                <c:pt idx="178">
                  <c:v>2026-09-10 02:58:00</c:v>
                </c:pt>
                <c:pt idx="179">
                  <c:v>2026-09-10 02:59:00</c:v>
                </c:pt>
                <c:pt idx="180">
                  <c:v>2026-09-10 03:00:00</c:v>
                </c:pt>
                <c:pt idx="181">
                  <c:v>2026-09-10 03:01:00</c:v>
                </c:pt>
                <c:pt idx="182">
                  <c:v>2026-09-10 03:02:00</c:v>
                </c:pt>
                <c:pt idx="183">
                  <c:v>2026-09-10 03:03:00</c:v>
                </c:pt>
                <c:pt idx="184">
                  <c:v>2026-09-10 03:04:00</c:v>
                </c:pt>
                <c:pt idx="185">
                  <c:v>2026-09-10 03:05:00</c:v>
                </c:pt>
                <c:pt idx="186">
                  <c:v>2026-09-10 03:06:00</c:v>
                </c:pt>
                <c:pt idx="187">
                  <c:v>2026-09-10 03:07:00</c:v>
                </c:pt>
                <c:pt idx="188">
                  <c:v>2026-09-10 03:08:00</c:v>
                </c:pt>
                <c:pt idx="189">
                  <c:v>2026-09-10 03:09:00</c:v>
                </c:pt>
                <c:pt idx="190">
                  <c:v>2026-09-10 03:10:00</c:v>
                </c:pt>
              </c:strCache>
            </c:strRef>
          </c:cat>
          <c:val>
            <c:numRef>
              <c:f>'Data'!$B$2:$B$192</c:f>
              <c:numCache>
                <c:ptCount val="19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'Data'!$A$2:$A$192</c:f>
              <c:strCache>
                <c:ptCount val="191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  <c:pt idx="150">
                  <c:v>2026-09-10 02:30:00</c:v>
                </c:pt>
                <c:pt idx="151">
                  <c:v>2026-09-10 02:31:00</c:v>
                </c:pt>
                <c:pt idx="152">
                  <c:v>2026-09-10 02:32:00</c:v>
                </c:pt>
                <c:pt idx="153">
                  <c:v>2026-09-10 02:33:00</c:v>
                </c:pt>
                <c:pt idx="154">
                  <c:v>2026-09-10 02:34:00</c:v>
                </c:pt>
                <c:pt idx="155">
                  <c:v>2026-09-10 02:35:00</c:v>
                </c:pt>
                <c:pt idx="156">
                  <c:v>2026-09-10 02:36:00</c:v>
                </c:pt>
                <c:pt idx="157">
                  <c:v>2026-09-10 02:37:00</c:v>
                </c:pt>
                <c:pt idx="158">
                  <c:v>2026-09-10 02:38:00</c:v>
                </c:pt>
                <c:pt idx="159">
                  <c:v>2026-09-10 02:39:00</c:v>
                </c:pt>
                <c:pt idx="160">
                  <c:v>2026-09-10 02:40:00</c:v>
                </c:pt>
                <c:pt idx="161">
                  <c:v>2026-09-10 02:41:00</c:v>
                </c:pt>
                <c:pt idx="162">
                  <c:v>2026-09-10 02:42:00</c:v>
                </c:pt>
                <c:pt idx="163">
                  <c:v>2026-09-10 02:43:00</c:v>
                </c:pt>
                <c:pt idx="164">
                  <c:v>2026-09-10 02:44:00</c:v>
                </c:pt>
                <c:pt idx="165">
                  <c:v>2026-09-10 02:45:00</c:v>
                </c:pt>
                <c:pt idx="166">
                  <c:v>2026-09-10 02:46:00</c:v>
                </c:pt>
                <c:pt idx="167">
                  <c:v>2026-09-10 02:47:00</c:v>
                </c:pt>
                <c:pt idx="168">
                  <c:v>2026-09-10 02:48:00</c:v>
                </c:pt>
                <c:pt idx="169">
                  <c:v>2026-09-10 02:49:00</c:v>
                </c:pt>
                <c:pt idx="170">
                  <c:v>2026-09-10 02:50:00</c:v>
                </c:pt>
                <c:pt idx="171">
                  <c:v>2026-09-10 02:51:00</c:v>
                </c:pt>
                <c:pt idx="172">
                  <c:v>2026-09-10 02:52:00</c:v>
                </c:pt>
                <c:pt idx="173">
                  <c:v>2026-09-10 02:53:00</c:v>
                </c:pt>
                <c:pt idx="174">
                  <c:v>2026-09-10 02:54:00</c:v>
                </c:pt>
                <c:pt idx="175">
                  <c:v>2026-09-10 02:55:00</c:v>
                </c:pt>
                <c:pt idx="176">
                  <c:v>2026-09-10 02:56:00</c:v>
                </c:pt>
                <c:pt idx="177">
                  <c:v>2026-09-10 02:57:00</c:v>
                </c:pt>
                <c:pt idx="178">
                  <c:v>2026-09-10 02:58:00</c:v>
                </c:pt>
                <c:pt idx="179">
                  <c:v>2026-09-10 02:59:00</c:v>
                </c:pt>
                <c:pt idx="180">
                  <c:v>2026-09-10 03:00:00</c:v>
                </c:pt>
                <c:pt idx="181">
                  <c:v>2026-09-10 03:01:00</c:v>
                </c:pt>
                <c:pt idx="182">
                  <c:v>2026-09-10 03:02:00</c:v>
                </c:pt>
                <c:pt idx="183">
                  <c:v>2026-09-10 03:03:00</c:v>
                </c:pt>
                <c:pt idx="184">
                  <c:v>2026-09-10 03:04:00</c:v>
                </c:pt>
                <c:pt idx="185">
                  <c:v>2026-09-10 03:05:00</c:v>
                </c:pt>
                <c:pt idx="186">
                  <c:v>2026-09-10 03:06:00</c:v>
                </c:pt>
                <c:pt idx="187">
                  <c:v>2026-09-10 03:07:00</c:v>
                </c:pt>
                <c:pt idx="188">
                  <c:v>2026-09-10 03:08:00</c:v>
                </c:pt>
                <c:pt idx="189">
                  <c:v>2026-09-10 03:09:00</c:v>
                </c:pt>
                <c:pt idx="190">
                  <c:v>2026-09-10 03:10:00</c:v>
                </c:pt>
              </c:strCache>
            </c:strRef>
          </c:cat>
          <c:val>
            <c:numRef>
              <c:f>'Data'!$AW$2:$AW$192</c:f>
              <c:numCache>
                <c:ptCount val="191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'Data'!$AX$2:$AX$192</c:f>
              <c:numCache>
                <c:ptCount val="191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'Data'!$AY$2:$AY$192</c:f>
              <c:numCache>
                <c:ptCount val="191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'Data'!$AZ$2:$AZ$192</c:f>
              <c:numCache>
                <c:ptCount val="191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'Data'!$BA$2:$BA$192</c:f>
              <c:numCache>
                <c:ptCount val="191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'Data'!$BB$2:$BB$192</c:f>
              <c:numCache>
                <c:ptCount val="191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'Data'!$A$2:$A$192</c:f>
              <c:strCache>
                <c:ptCount val="191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  <c:pt idx="150">
                  <c:v>2026-09-10 02:30:00</c:v>
                </c:pt>
                <c:pt idx="151">
                  <c:v>2026-09-10 02:31:00</c:v>
                </c:pt>
                <c:pt idx="152">
                  <c:v>2026-09-10 02:32:00</c:v>
                </c:pt>
                <c:pt idx="153">
                  <c:v>2026-09-10 02:33:00</c:v>
                </c:pt>
                <c:pt idx="154">
                  <c:v>2026-09-10 02:34:00</c:v>
                </c:pt>
                <c:pt idx="155">
                  <c:v>2026-09-10 02:35:00</c:v>
                </c:pt>
                <c:pt idx="156">
                  <c:v>2026-09-10 02:36:00</c:v>
                </c:pt>
                <c:pt idx="157">
                  <c:v>2026-09-10 02:37:00</c:v>
                </c:pt>
                <c:pt idx="158">
                  <c:v>2026-09-10 02:38:00</c:v>
                </c:pt>
                <c:pt idx="159">
                  <c:v>2026-09-10 02:39:00</c:v>
                </c:pt>
                <c:pt idx="160">
                  <c:v>2026-09-10 02:40:00</c:v>
                </c:pt>
                <c:pt idx="161">
                  <c:v>2026-09-10 02:41:00</c:v>
                </c:pt>
                <c:pt idx="162">
                  <c:v>2026-09-10 02:42:00</c:v>
                </c:pt>
                <c:pt idx="163">
                  <c:v>2026-09-10 02:43:00</c:v>
                </c:pt>
                <c:pt idx="164">
                  <c:v>2026-09-10 02:44:00</c:v>
                </c:pt>
                <c:pt idx="165">
                  <c:v>2026-09-10 02:45:00</c:v>
                </c:pt>
                <c:pt idx="166">
                  <c:v>2026-09-10 02:46:00</c:v>
                </c:pt>
                <c:pt idx="167">
                  <c:v>2026-09-10 02:47:00</c:v>
                </c:pt>
                <c:pt idx="168">
                  <c:v>2026-09-10 02:48:00</c:v>
                </c:pt>
                <c:pt idx="169">
                  <c:v>2026-09-10 02:49:00</c:v>
                </c:pt>
                <c:pt idx="170">
                  <c:v>2026-09-10 02:50:00</c:v>
                </c:pt>
                <c:pt idx="171">
                  <c:v>2026-09-10 02:51:00</c:v>
                </c:pt>
                <c:pt idx="172">
                  <c:v>2026-09-10 02:52:00</c:v>
                </c:pt>
                <c:pt idx="173">
                  <c:v>2026-09-10 02:53:00</c:v>
                </c:pt>
                <c:pt idx="174">
                  <c:v>2026-09-10 02:54:00</c:v>
                </c:pt>
                <c:pt idx="175">
                  <c:v>2026-09-10 02:55:00</c:v>
                </c:pt>
                <c:pt idx="176">
                  <c:v>2026-09-10 02:56:00</c:v>
                </c:pt>
                <c:pt idx="177">
                  <c:v>2026-09-10 02:57:00</c:v>
                </c:pt>
                <c:pt idx="178">
                  <c:v>2026-09-10 02:58:00</c:v>
                </c:pt>
                <c:pt idx="179">
                  <c:v>2026-09-10 02:59:00</c:v>
                </c:pt>
                <c:pt idx="180">
                  <c:v>2026-09-10 03:00:00</c:v>
                </c:pt>
                <c:pt idx="181">
                  <c:v>2026-09-10 03:01:00</c:v>
                </c:pt>
                <c:pt idx="182">
                  <c:v>2026-09-10 03:02:00</c:v>
                </c:pt>
                <c:pt idx="183">
                  <c:v>2026-09-10 03:03:00</c:v>
                </c:pt>
                <c:pt idx="184">
                  <c:v>2026-09-10 03:04:00</c:v>
                </c:pt>
                <c:pt idx="185">
                  <c:v>2026-09-10 03:05:00</c:v>
                </c:pt>
                <c:pt idx="186">
                  <c:v>2026-09-10 03:06:00</c:v>
                </c:pt>
                <c:pt idx="187">
                  <c:v>2026-09-10 03:07:00</c:v>
                </c:pt>
                <c:pt idx="188">
                  <c:v>2026-09-10 03:08:00</c:v>
                </c:pt>
                <c:pt idx="189">
                  <c:v>2026-09-10 03:09:00</c:v>
                </c:pt>
                <c:pt idx="190">
                  <c:v>2026-09-10 03:10:00</c:v>
                </c:pt>
              </c:strCache>
            </c:strRef>
          </c:cat>
          <c:val>
            <c:numRef>
              <c:f>'Data'!$AB$2:$AB$192</c:f>
              <c:numCache>
                <c:ptCount val="191"/>
                <c:pt idx="0">
                  <c:v>29</c:v>
                </c:pt>
                <c:pt idx="1">
                  <c:v>29.1</c:v>
                </c:pt>
                <c:pt idx="2">
                  <c:v>29.1</c:v>
                </c:pt>
                <c:pt idx="3">
                  <c:v>29</c:v>
                </c:pt>
                <c:pt idx="4">
                  <c:v>29.1</c:v>
                </c:pt>
                <c:pt idx="5">
                  <c:v>29.2</c:v>
                </c:pt>
                <c:pt idx="6">
                  <c:v>29.1</c:v>
                </c:pt>
                <c:pt idx="7">
                  <c:v>29.1</c:v>
                </c:pt>
                <c:pt idx="8">
                  <c:v>29</c:v>
                </c:pt>
                <c:pt idx="9">
                  <c:v>29</c:v>
                </c:pt>
                <c:pt idx="10">
                  <c:v>29</c:v>
                </c:pt>
                <c:pt idx="11">
                  <c:v>29.1</c:v>
                </c:pt>
                <c:pt idx="12">
                  <c:v>29.1</c:v>
                </c:pt>
                <c:pt idx="13">
                  <c:v>29.1</c:v>
                </c:pt>
                <c:pt idx="14">
                  <c:v>29</c:v>
                </c:pt>
                <c:pt idx="15">
                  <c:v>29</c:v>
                </c:pt>
                <c:pt idx="16">
                  <c:v>29</c:v>
                </c:pt>
                <c:pt idx="17">
                  <c:v>29.1</c:v>
                </c:pt>
                <c:pt idx="18">
                  <c:v>29</c:v>
                </c:pt>
                <c:pt idx="19">
                  <c:v>29.1</c:v>
                </c:pt>
                <c:pt idx="20">
                  <c:v>29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29.1</c:v>
                </c:pt>
                <c:pt idx="25">
                  <c:v>29.1</c:v>
                </c:pt>
                <c:pt idx="26">
                  <c:v>29.1</c:v>
                </c:pt>
                <c:pt idx="27">
                  <c:v>28.9</c:v>
                </c:pt>
                <c:pt idx="28">
                  <c:v>29.1</c:v>
                </c:pt>
                <c:pt idx="29">
                  <c:v>29</c:v>
                </c:pt>
                <c:pt idx="30">
                  <c:v>29</c:v>
                </c:pt>
                <c:pt idx="31">
                  <c:v>29.1</c:v>
                </c:pt>
                <c:pt idx="32">
                  <c:v>29</c:v>
                </c:pt>
                <c:pt idx="33">
                  <c:v>28.9</c:v>
                </c:pt>
                <c:pt idx="34">
                  <c:v>29</c:v>
                </c:pt>
                <c:pt idx="35">
                  <c:v>29</c:v>
                </c:pt>
                <c:pt idx="36">
                  <c:v>29</c:v>
                </c:pt>
                <c:pt idx="37">
                  <c:v>29</c:v>
                </c:pt>
                <c:pt idx="38">
                  <c:v>29</c:v>
                </c:pt>
                <c:pt idx="39">
                  <c:v>28.9</c:v>
                </c:pt>
                <c:pt idx="40">
                  <c:v>29</c:v>
                </c:pt>
                <c:pt idx="41">
                  <c:v>29</c:v>
                </c:pt>
                <c:pt idx="42">
                  <c:v>28.9</c:v>
                </c:pt>
                <c:pt idx="43">
                  <c:v>29</c:v>
                </c:pt>
                <c:pt idx="44">
                  <c:v>29</c:v>
                </c:pt>
                <c:pt idx="45">
                  <c:v>28.9</c:v>
                </c:pt>
                <c:pt idx="46">
                  <c:v>29</c:v>
                </c:pt>
                <c:pt idx="47">
                  <c:v>29</c:v>
                </c:pt>
                <c:pt idx="48">
                  <c:v>29</c:v>
                </c:pt>
                <c:pt idx="49">
                  <c:v>28.9</c:v>
                </c:pt>
                <c:pt idx="50">
                  <c:v>28.9</c:v>
                </c:pt>
                <c:pt idx="51">
                  <c:v>29</c:v>
                </c:pt>
                <c:pt idx="52">
                  <c:v>29</c:v>
                </c:pt>
                <c:pt idx="53">
                  <c:v>28.9</c:v>
                </c:pt>
                <c:pt idx="54">
                  <c:v>29</c:v>
                </c:pt>
                <c:pt idx="55">
                  <c:v>29</c:v>
                </c:pt>
                <c:pt idx="56">
                  <c:v>28.9</c:v>
                </c:pt>
                <c:pt idx="57">
                  <c:v>28.9</c:v>
                </c:pt>
                <c:pt idx="58">
                  <c:v>28.9</c:v>
                </c:pt>
                <c:pt idx="59">
                  <c:v>28.9</c:v>
                </c:pt>
                <c:pt idx="60">
                  <c:v>28.9</c:v>
                </c:pt>
                <c:pt idx="61">
                  <c:v>28.9</c:v>
                </c:pt>
                <c:pt idx="62">
                  <c:v>28.9</c:v>
                </c:pt>
                <c:pt idx="63">
                  <c:v>29</c:v>
                </c:pt>
                <c:pt idx="64">
                  <c:v>28.9</c:v>
                </c:pt>
                <c:pt idx="65">
                  <c:v>28.9</c:v>
                </c:pt>
                <c:pt idx="66">
                  <c:v>28.8</c:v>
                </c:pt>
                <c:pt idx="67">
                  <c:v>28.8</c:v>
                </c:pt>
                <c:pt idx="68">
                  <c:v>28.9</c:v>
                </c:pt>
                <c:pt idx="69">
                  <c:v>28.9</c:v>
                </c:pt>
                <c:pt idx="70">
                  <c:v>28.9</c:v>
                </c:pt>
                <c:pt idx="71">
                  <c:v>28.9</c:v>
                </c:pt>
                <c:pt idx="72">
                  <c:v>28.9</c:v>
                </c:pt>
                <c:pt idx="73">
                  <c:v>28.9</c:v>
                </c:pt>
                <c:pt idx="74">
                  <c:v>28.9</c:v>
                </c:pt>
                <c:pt idx="75">
                  <c:v>28.9</c:v>
                </c:pt>
                <c:pt idx="76">
                  <c:v>28.9</c:v>
                </c:pt>
                <c:pt idx="77">
                  <c:v>28.9</c:v>
                </c:pt>
                <c:pt idx="78">
                  <c:v>29</c:v>
                </c:pt>
                <c:pt idx="79">
                  <c:v>28.9</c:v>
                </c:pt>
                <c:pt idx="80">
                  <c:v>28.9</c:v>
                </c:pt>
                <c:pt idx="81">
                  <c:v>28.9</c:v>
                </c:pt>
                <c:pt idx="82">
                  <c:v>28.8</c:v>
                </c:pt>
                <c:pt idx="83">
                  <c:v>28.8</c:v>
                </c:pt>
                <c:pt idx="84">
                  <c:v>28.9</c:v>
                </c:pt>
                <c:pt idx="85">
                  <c:v>28.9</c:v>
                </c:pt>
                <c:pt idx="86">
                  <c:v>28.9</c:v>
                </c:pt>
                <c:pt idx="87">
                  <c:v>29</c:v>
                </c:pt>
                <c:pt idx="88">
                  <c:v>28.9</c:v>
                </c:pt>
                <c:pt idx="89">
                  <c:v>28.8</c:v>
                </c:pt>
                <c:pt idx="90">
                  <c:v>28.9</c:v>
                </c:pt>
                <c:pt idx="91">
                  <c:v>28.8</c:v>
                </c:pt>
                <c:pt idx="92">
                  <c:v>29</c:v>
                </c:pt>
                <c:pt idx="93">
                  <c:v>28.8</c:v>
                </c:pt>
                <c:pt idx="94">
                  <c:v>28.9</c:v>
                </c:pt>
                <c:pt idx="95">
                  <c:v>28.9</c:v>
                </c:pt>
                <c:pt idx="96">
                  <c:v>28.9</c:v>
                </c:pt>
                <c:pt idx="97">
                  <c:v>28.9</c:v>
                </c:pt>
                <c:pt idx="98">
                  <c:v>28.9</c:v>
                </c:pt>
                <c:pt idx="99">
                  <c:v>28.9</c:v>
                </c:pt>
                <c:pt idx="100">
                  <c:v>28.9</c:v>
                </c:pt>
                <c:pt idx="101">
                  <c:v>28.9</c:v>
                </c:pt>
                <c:pt idx="102">
                  <c:v>28.9</c:v>
                </c:pt>
                <c:pt idx="103">
                  <c:v>28.9</c:v>
                </c:pt>
                <c:pt idx="104">
                  <c:v>28.9</c:v>
                </c:pt>
                <c:pt idx="105">
                  <c:v>28.8</c:v>
                </c:pt>
                <c:pt idx="106">
                  <c:v>28.8</c:v>
                </c:pt>
                <c:pt idx="107">
                  <c:v>28.8</c:v>
                </c:pt>
                <c:pt idx="108">
                  <c:v>28.9</c:v>
                </c:pt>
                <c:pt idx="109">
                  <c:v>28.9</c:v>
                </c:pt>
                <c:pt idx="110">
                  <c:v>28.9</c:v>
                </c:pt>
                <c:pt idx="111">
                  <c:v>28.9</c:v>
                </c:pt>
                <c:pt idx="112">
                  <c:v>28.9</c:v>
                </c:pt>
                <c:pt idx="113">
                  <c:v>28.8</c:v>
                </c:pt>
                <c:pt idx="114">
                  <c:v>28.9</c:v>
                </c:pt>
                <c:pt idx="115">
                  <c:v>28.8</c:v>
                </c:pt>
                <c:pt idx="116">
                  <c:v>28.9</c:v>
                </c:pt>
                <c:pt idx="117">
                  <c:v>28.9</c:v>
                </c:pt>
                <c:pt idx="118">
                  <c:v>28.9</c:v>
                </c:pt>
                <c:pt idx="119">
                  <c:v>29</c:v>
                </c:pt>
                <c:pt idx="120">
                  <c:v>28.9</c:v>
                </c:pt>
                <c:pt idx="121">
                  <c:v>28.8</c:v>
                </c:pt>
                <c:pt idx="122">
                  <c:v>28.9</c:v>
                </c:pt>
                <c:pt idx="123">
                  <c:v>28.9</c:v>
                </c:pt>
                <c:pt idx="124">
                  <c:v>28.8</c:v>
                </c:pt>
                <c:pt idx="125">
                  <c:v>28.8</c:v>
                </c:pt>
                <c:pt idx="126">
                  <c:v>28.8</c:v>
                </c:pt>
                <c:pt idx="127">
                  <c:v>28.8</c:v>
                </c:pt>
                <c:pt idx="128">
                  <c:v>28.8</c:v>
                </c:pt>
                <c:pt idx="129">
                  <c:v>28.8</c:v>
                </c:pt>
                <c:pt idx="130">
                  <c:v>28.9</c:v>
                </c:pt>
                <c:pt idx="131">
                  <c:v>28.8</c:v>
                </c:pt>
                <c:pt idx="132">
                  <c:v>28.9</c:v>
                </c:pt>
                <c:pt idx="133">
                  <c:v>28.8</c:v>
                </c:pt>
                <c:pt idx="134">
                  <c:v>28.8</c:v>
                </c:pt>
                <c:pt idx="135">
                  <c:v>28.8</c:v>
                </c:pt>
                <c:pt idx="136">
                  <c:v>28.9</c:v>
                </c:pt>
                <c:pt idx="137">
                  <c:v>28.8</c:v>
                </c:pt>
                <c:pt idx="138">
                  <c:v>28.7</c:v>
                </c:pt>
                <c:pt idx="139">
                  <c:v>28.8</c:v>
                </c:pt>
                <c:pt idx="140">
                  <c:v>28.8</c:v>
                </c:pt>
                <c:pt idx="141">
                  <c:v>28.8</c:v>
                </c:pt>
                <c:pt idx="142">
                  <c:v>28.7</c:v>
                </c:pt>
                <c:pt idx="143">
                  <c:v>28.8</c:v>
                </c:pt>
                <c:pt idx="144">
                  <c:v>28.8</c:v>
                </c:pt>
                <c:pt idx="145">
                  <c:v>28.7</c:v>
                </c:pt>
                <c:pt idx="146">
                  <c:v>28.8</c:v>
                </c:pt>
                <c:pt idx="147">
                  <c:v>28.7</c:v>
                </c:pt>
                <c:pt idx="148">
                  <c:v>28.8</c:v>
                </c:pt>
                <c:pt idx="149">
                  <c:v>28.9</c:v>
                </c:pt>
                <c:pt idx="150">
                  <c:v>28.7</c:v>
                </c:pt>
                <c:pt idx="151">
                  <c:v>28.8</c:v>
                </c:pt>
                <c:pt idx="152">
                  <c:v>28.9</c:v>
                </c:pt>
                <c:pt idx="153">
                  <c:v>28.8</c:v>
                </c:pt>
                <c:pt idx="154">
                  <c:v>28.8</c:v>
                </c:pt>
                <c:pt idx="155">
                  <c:v>28.7</c:v>
                </c:pt>
                <c:pt idx="156">
                  <c:v>28.9</c:v>
                </c:pt>
                <c:pt idx="157">
                  <c:v>28.8</c:v>
                </c:pt>
                <c:pt idx="158">
                  <c:v>28.8</c:v>
                </c:pt>
                <c:pt idx="159">
                  <c:v>28.8</c:v>
                </c:pt>
                <c:pt idx="160">
                  <c:v>28.7</c:v>
                </c:pt>
                <c:pt idx="161">
                  <c:v>28.7</c:v>
                </c:pt>
                <c:pt idx="162">
                  <c:v>28.8</c:v>
                </c:pt>
                <c:pt idx="163">
                  <c:v>28.8</c:v>
                </c:pt>
                <c:pt idx="164">
                  <c:v>28.7</c:v>
                </c:pt>
                <c:pt idx="165">
                  <c:v>28.9</c:v>
                </c:pt>
                <c:pt idx="166">
                  <c:v>28.9</c:v>
                </c:pt>
                <c:pt idx="167">
                  <c:v>28.9</c:v>
                </c:pt>
                <c:pt idx="168">
                  <c:v>28.7</c:v>
                </c:pt>
                <c:pt idx="169">
                  <c:v>28.7</c:v>
                </c:pt>
                <c:pt idx="170">
                  <c:v>28.8</c:v>
                </c:pt>
                <c:pt idx="171">
                  <c:v>28.8</c:v>
                </c:pt>
                <c:pt idx="172">
                  <c:v>28.7</c:v>
                </c:pt>
                <c:pt idx="173">
                  <c:v>28.8</c:v>
                </c:pt>
                <c:pt idx="174">
                  <c:v>28.8</c:v>
                </c:pt>
                <c:pt idx="175">
                  <c:v>28.8</c:v>
                </c:pt>
                <c:pt idx="176">
                  <c:v>28.8</c:v>
                </c:pt>
                <c:pt idx="177">
                  <c:v>28.7</c:v>
                </c:pt>
                <c:pt idx="178">
                  <c:v>28.7</c:v>
                </c:pt>
                <c:pt idx="179">
                  <c:v>28.7</c:v>
                </c:pt>
                <c:pt idx="180">
                  <c:v>28.7</c:v>
                </c:pt>
                <c:pt idx="181">
                  <c:v>28.7</c:v>
                </c:pt>
                <c:pt idx="182">
                  <c:v>28.8</c:v>
                </c:pt>
                <c:pt idx="183">
                  <c:v>28.8</c:v>
                </c:pt>
                <c:pt idx="184">
                  <c:v>28.7</c:v>
                </c:pt>
                <c:pt idx="185">
                  <c:v>28.7</c:v>
                </c:pt>
                <c:pt idx="186">
                  <c:v>28.7</c:v>
                </c:pt>
                <c:pt idx="187">
                  <c:v>28.9</c:v>
                </c:pt>
                <c:pt idx="188">
                  <c:v>28.7</c:v>
                </c:pt>
                <c:pt idx="189">
                  <c:v>28.7</c:v>
                </c:pt>
                <c:pt idx="190">
                  <c:v>28.7</c:v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'Data'!$AD$2:$AD$192</c:f>
              <c:numCache>
                <c:ptCount val="191"/>
                <c:pt idx="0">
                  <c:v>28.9</c:v>
                </c:pt>
                <c:pt idx="1">
                  <c:v>29</c:v>
                </c:pt>
                <c:pt idx="2">
                  <c:v>28.9</c:v>
                </c:pt>
                <c:pt idx="3">
                  <c:v>28.9</c:v>
                </c:pt>
                <c:pt idx="4">
                  <c:v>29</c:v>
                </c:pt>
                <c:pt idx="5">
                  <c:v>29</c:v>
                </c:pt>
                <c:pt idx="6">
                  <c:v>29</c:v>
                </c:pt>
                <c:pt idx="7">
                  <c:v>29</c:v>
                </c:pt>
                <c:pt idx="8">
                  <c:v>28.9</c:v>
                </c:pt>
                <c:pt idx="9">
                  <c:v>28.9</c:v>
                </c:pt>
                <c:pt idx="10">
                  <c:v>28.9</c:v>
                </c:pt>
                <c:pt idx="11">
                  <c:v>28.9</c:v>
                </c:pt>
                <c:pt idx="12">
                  <c:v>29</c:v>
                </c:pt>
                <c:pt idx="13">
                  <c:v>29</c:v>
                </c:pt>
                <c:pt idx="14">
                  <c:v>28.9</c:v>
                </c:pt>
                <c:pt idx="15">
                  <c:v>29</c:v>
                </c:pt>
                <c:pt idx="16">
                  <c:v>29</c:v>
                </c:pt>
                <c:pt idx="17">
                  <c:v>28.8</c:v>
                </c:pt>
                <c:pt idx="18">
                  <c:v>28.9</c:v>
                </c:pt>
                <c:pt idx="19">
                  <c:v>28.9</c:v>
                </c:pt>
                <c:pt idx="20">
                  <c:v>28.9</c:v>
                </c:pt>
                <c:pt idx="21">
                  <c:v>28.9</c:v>
                </c:pt>
                <c:pt idx="22">
                  <c:v>28.9</c:v>
                </c:pt>
                <c:pt idx="23">
                  <c:v>29</c:v>
                </c:pt>
                <c:pt idx="24">
                  <c:v>28.9</c:v>
                </c:pt>
                <c:pt idx="25">
                  <c:v>28.9</c:v>
                </c:pt>
                <c:pt idx="26">
                  <c:v>28.9</c:v>
                </c:pt>
                <c:pt idx="27">
                  <c:v>28.9</c:v>
                </c:pt>
                <c:pt idx="28">
                  <c:v>28.8</c:v>
                </c:pt>
                <c:pt idx="29">
                  <c:v>28.9</c:v>
                </c:pt>
                <c:pt idx="30">
                  <c:v>28.9</c:v>
                </c:pt>
                <c:pt idx="31">
                  <c:v>28.8</c:v>
                </c:pt>
                <c:pt idx="32">
                  <c:v>28.9</c:v>
                </c:pt>
                <c:pt idx="33">
                  <c:v>28.9</c:v>
                </c:pt>
                <c:pt idx="34">
                  <c:v>28.9</c:v>
                </c:pt>
                <c:pt idx="35">
                  <c:v>28.8</c:v>
                </c:pt>
                <c:pt idx="36">
                  <c:v>28.9</c:v>
                </c:pt>
                <c:pt idx="37">
                  <c:v>28.8</c:v>
                </c:pt>
                <c:pt idx="38">
                  <c:v>28.8</c:v>
                </c:pt>
                <c:pt idx="39">
                  <c:v>28.7</c:v>
                </c:pt>
                <c:pt idx="40">
                  <c:v>28.9</c:v>
                </c:pt>
                <c:pt idx="41">
                  <c:v>28.8</c:v>
                </c:pt>
                <c:pt idx="42">
                  <c:v>28.8</c:v>
                </c:pt>
                <c:pt idx="43">
                  <c:v>28.8</c:v>
                </c:pt>
                <c:pt idx="44">
                  <c:v>28.9</c:v>
                </c:pt>
                <c:pt idx="45">
                  <c:v>28.8</c:v>
                </c:pt>
                <c:pt idx="46">
                  <c:v>28.8</c:v>
                </c:pt>
                <c:pt idx="47">
                  <c:v>28.7</c:v>
                </c:pt>
                <c:pt idx="48">
                  <c:v>28.9</c:v>
                </c:pt>
                <c:pt idx="49">
                  <c:v>28.8</c:v>
                </c:pt>
                <c:pt idx="50">
                  <c:v>28.8</c:v>
                </c:pt>
                <c:pt idx="51">
                  <c:v>28.9</c:v>
                </c:pt>
                <c:pt idx="52">
                  <c:v>28.7</c:v>
                </c:pt>
                <c:pt idx="53">
                  <c:v>28.9</c:v>
                </c:pt>
                <c:pt idx="54">
                  <c:v>28.8</c:v>
                </c:pt>
                <c:pt idx="55">
                  <c:v>28.8</c:v>
                </c:pt>
                <c:pt idx="56">
                  <c:v>28.8</c:v>
                </c:pt>
                <c:pt idx="57">
                  <c:v>28.8</c:v>
                </c:pt>
                <c:pt idx="58">
                  <c:v>28.8</c:v>
                </c:pt>
                <c:pt idx="59">
                  <c:v>28.7</c:v>
                </c:pt>
                <c:pt idx="60">
                  <c:v>28.8</c:v>
                </c:pt>
                <c:pt idx="61">
                  <c:v>28.8</c:v>
                </c:pt>
                <c:pt idx="62">
                  <c:v>28.8</c:v>
                </c:pt>
                <c:pt idx="63">
                  <c:v>28.8</c:v>
                </c:pt>
                <c:pt idx="64">
                  <c:v>28.8</c:v>
                </c:pt>
                <c:pt idx="65">
                  <c:v>28.8</c:v>
                </c:pt>
                <c:pt idx="66">
                  <c:v>28.8</c:v>
                </c:pt>
                <c:pt idx="67">
                  <c:v>28.8</c:v>
                </c:pt>
                <c:pt idx="68">
                  <c:v>28.7</c:v>
                </c:pt>
                <c:pt idx="69">
                  <c:v>28.8</c:v>
                </c:pt>
                <c:pt idx="70">
                  <c:v>28.8</c:v>
                </c:pt>
                <c:pt idx="71">
                  <c:v>28.8</c:v>
                </c:pt>
                <c:pt idx="72">
                  <c:v>28.8</c:v>
                </c:pt>
                <c:pt idx="73">
                  <c:v>28.8</c:v>
                </c:pt>
                <c:pt idx="74">
                  <c:v>28.8</c:v>
                </c:pt>
                <c:pt idx="75">
                  <c:v>28.8</c:v>
                </c:pt>
                <c:pt idx="76">
                  <c:v>28.8</c:v>
                </c:pt>
                <c:pt idx="77">
                  <c:v>28.8</c:v>
                </c:pt>
                <c:pt idx="78">
                  <c:v>28.8</c:v>
                </c:pt>
                <c:pt idx="79">
                  <c:v>28.8</c:v>
                </c:pt>
                <c:pt idx="80">
                  <c:v>28.8</c:v>
                </c:pt>
                <c:pt idx="81">
                  <c:v>28.7</c:v>
                </c:pt>
                <c:pt idx="82">
                  <c:v>28.8</c:v>
                </c:pt>
                <c:pt idx="83">
                  <c:v>28.8</c:v>
                </c:pt>
                <c:pt idx="84">
                  <c:v>28.7</c:v>
                </c:pt>
                <c:pt idx="85">
                  <c:v>28.7</c:v>
                </c:pt>
                <c:pt idx="86">
                  <c:v>28.7</c:v>
                </c:pt>
                <c:pt idx="87">
                  <c:v>28.8</c:v>
                </c:pt>
                <c:pt idx="88">
                  <c:v>28.8</c:v>
                </c:pt>
                <c:pt idx="89">
                  <c:v>28.7</c:v>
                </c:pt>
                <c:pt idx="90">
                  <c:v>28.8</c:v>
                </c:pt>
                <c:pt idx="91">
                  <c:v>28.8</c:v>
                </c:pt>
                <c:pt idx="92">
                  <c:v>28.8</c:v>
                </c:pt>
                <c:pt idx="93">
                  <c:v>28.7</c:v>
                </c:pt>
                <c:pt idx="94">
                  <c:v>28.8</c:v>
                </c:pt>
                <c:pt idx="95">
                  <c:v>28.8</c:v>
                </c:pt>
                <c:pt idx="96">
                  <c:v>28.8</c:v>
                </c:pt>
                <c:pt idx="97">
                  <c:v>28.7</c:v>
                </c:pt>
                <c:pt idx="98">
                  <c:v>28.7</c:v>
                </c:pt>
                <c:pt idx="99">
                  <c:v>28.7</c:v>
                </c:pt>
                <c:pt idx="100">
                  <c:v>28.7</c:v>
                </c:pt>
                <c:pt idx="101">
                  <c:v>28.8</c:v>
                </c:pt>
                <c:pt idx="102">
                  <c:v>28.7</c:v>
                </c:pt>
                <c:pt idx="103">
                  <c:v>28.8</c:v>
                </c:pt>
                <c:pt idx="104">
                  <c:v>28.9</c:v>
                </c:pt>
                <c:pt idx="105">
                  <c:v>28.8</c:v>
                </c:pt>
                <c:pt idx="106">
                  <c:v>28.8</c:v>
                </c:pt>
                <c:pt idx="107">
                  <c:v>28.8</c:v>
                </c:pt>
                <c:pt idx="108">
                  <c:v>28.8</c:v>
                </c:pt>
                <c:pt idx="109">
                  <c:v>28.8</c:v>
                </c:pt>
                <c:pt idx="110">
                  <c:v>28.8</c:v>
                </c:pt>
                <c:pt idx="111">
                  <c:v>28.8</c:v>
                </c:pt>
                <c:pt idx="112">
                  <c:v>28.8</c:v>
                </c:pt>
                <c:pt idx="113">
                  <c:v>28.7</c:v>
                </c:pt>
                <c:pt idx="114">
                  <c:v>28.8</c:v>
                </c:pt>
                <c:pt idx="115">
                  <c:v>28.9</c:v>
                </c:pt>
                <c:pt idx="116">
                  <c:v>28.8</c:v>
                </c:pt>
                <c:pt idx="117">
                  <c:v>28.8</c:v>
                </c:pt>
                <c:pt idx="118">
                  <c:v>28.8</c:v>
                </c:pt>
                <c:pt idx="119">
                  <c:v>28.8</c:v>
                </c:pt>
                <c:pt idx="120">
                  <c:v>28.8</c:v>
                </c:pt>
                <c:pt idx="121">
                  <c:v>28.8</c:v>
                </c:pt>
                <c:pt idx="122">
                  <c:v>28.8</c:v>
                </c:pt>
                <c:pt idx="123">
                  <c:v>28.8</c:v>
                </c:pt>
                <c:pt idx="124">
                  <c:v>28.7</c:v>
                </c:pt>
                <c:pt idx="125">
                  <c:v>28.7</c:v>
                </c:pt>
                <c:pt idx="126">
                  <c:v>28.8</c:v>
                </c:pt>
                <c:pt idx="127">
                  <c:v>28.7</c:v>
                </c:pt>
                <c:pt idx="128">
                  <c:v>28.8</c:v>
                </c:pt>
                <c:pt idx="129">
                  <c:v>28.7</c:v>
                </c:pt>
                <c:pt idx="130">
                  <c:v>28.8</c:v>
                </c:pt>
                <c:pt idx="131">
                  <c:v>28.8</c:v>
                </c:pt>
                <c:pt idx="132">
                  <c:v>28.7</c:v>
                </c:pt>
                <c:pt idx="133">
                  <c:v>28.6</c:v>
                </c:pt>
                <c:pt idx="134">
                  <c:v>28.7</c:v>
                </c:pt>
                <c:pt idx="135">
                  <c:v>28.7</c:v>
                </c:pt>
                <c:pt idx="136">
                  <c:v>28.8</c:v>
                </c:pt>
                <c:pt idx="137">
                  <c:v>28.7</c:v>
                </c:pt>
                <c:pt idx="138">
                  <c:v>28.7</c:v>
                </c:pt>
                <c:pt idx="139">
                  <c:v>28.6</c:v>
                </c:pt>
                <c:pt idx="140">
                  <c:v>28.7</c:v>
                </c:pt>
                <c:pt idx="141">
                  <c:v>28.7</c:v>
                </c:pt>
                <c:pt idx="142">
                  <c:v>28.6</c:v>
                </c:pt>
                <c:pt idx="143">
                  <c:v>28.7</c:v>
                </c:pt>
                <c:pt idx="144">
                  <c:v>28.6</c:v>
                </c:pt>
                <c:pt idx="145">
                  <c:v>28.7</c:v>
                </c:pt>
                <c:pt idx="146">
                  <c:v>28.7</c:v>
                </c:pt>
                <c:pt idx="147">
                  <c:v>28.6</c:v>
                </c:pt>
                <c:pt idx="148">
                  <c:v>28.7</c:v>
                </c:pt>
                <c:pt idx="149">
                  <c:v>28.7</c:v>
                </c:pt>
                <c:pt idx="150">
                  <c:v>28.6</c:v>
                </c:pt>
                <c:pt idx="151">
                  <c:v>28.7</c:v>
                </c:pt>
                <c:pt idx="152">
                  <c:v>28.7</c:v>
                </c:pt>
                <c:pt idx="153">
                  <c:v>28.7</c:v>
                </c:pt>
                <c:pt idx="154">
                  <c:v>28.7</c:v>
                </c:pt>
                <c:pt idx="155">
                  <c:v>28.7</c:v>
                </c:pt>
                <c:pt idx="156">
                  <c:v>28.7</c:v>
                </c:pt>
                <c:pt idx="157">
                  <c:v>28.6</c:v>
                </c:pt>
                <c:pt idx="158">
                  <c:v>28.7</c:v>
                </c:pt>
                <c:pt idx="159">
                  <c:v>28.6</c:v>
                </c:pt>
                <c:pt idx="160">
                  <c:v>28.7</c:v>
                </c:pt>
                <c:pt idx="161">
                  <c:v>28.7</c:v>
                </c:pt>
                <c:pt idx="162">
                  <c:v>28.6</c:v>
                </c:pt>
                <c:pt idx="163">
                  <c:v>28.8</c:v>
                </c:pt>
                <c:pt idx="164">
                  <c:v>28.6</c:v>
                </c:pt>
                <c:pt idx="165">
                  <c:v>28.6</c:v>
                </c:pt>
                <c:pt idx="166">
                  <c:v>28.7</c:v>
                </c:pt>
                <c:pt idx="167">
                  <c:v>28.7</c:v>
                </c:pt>
                <c:pt idx="168">
                  <c:v>28.6</c:v>
                </c:pt>
                <c:pt idx="169">
                  <c:v>28.7</c:v>
                </c:pt>
                <c:pt idx="170">
                  <c:v>28.6</c:v>
                </c:pt>
                <c:pt idx="171">
                  <c:v>28.6</c:v>
                </c:pt>
                <c:pt idx="172">
                  <c:v>28.6</c:v>
                </c:pt>
                <c:pt idx="173">
                  <c:v>28.6</c:v>
                </c:pt>
                <c:pt idx="174">
                  <c:v>28.6</c:v>
                </c:pt>
                <c:pt idx="175">
                  <c:v>28.6</c:v>
                </c:pt>
                <c:pt idx="176">
                  <c:v>28.6</c:v>
                </c:pt>
                <c:pt idx="177">
                  <c:v>28.6</c:v>
                </c:pt>
                <c:pt idx="178">
                  <c:v>28.7</c:v>
                </c:pt>
                <c:pt idx="179">
                  <c:v>28.6</c:v>
                </c:pt>
                <c:pt idx="180">
                  <c:v>28.6</c:v>
                </c:pt>
                <c:pt idx="181">
                  <c:v>28.7</c:v>
                </c:pt>
                <c:pt idx="182">
                  <c:v>28.7</c:v>
                </c:pt>
                <c:pt idx="183">
                  <c:v>28.6</c:v>
                </c:pt>
                <c:pt idx="184">
                  <c:v>28.6</c:v>
                </c:pt>
                <c:pt idx="185">
                  <c:v>28.6</c:v>
                </c:pt>
                <c:pt idx="186">
                  <c:v>28.6</c:v>
                </c:pt>
                <c:pt idx="187">
                  <c:v>28.6</c:v>
                </c:pt>
                <c:pt idx="188">
                  <c:v>28.6</c:v>
                </c:pt>
                <c:pt idx="189">
                  <c:v>28.6</c:v>
                </c:pt>
                <c:pt idx="190">
                  <c:v>28.6</c:v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'Data'!$AF$2:$AF$192</c:f>
              <c:numCache>
                <c:ptCount val="191"/>
                <c:pt idx="0">
                  <c:v>29</c:v>
                </c:pt>
                <c:pt idx="1">
                  <c:v>29</c:v>
                </c:pt>
                <c:pt idx="2">
                  <c:v>29</c:v>
                </c:pt>
                <c:pt idx="3">
                  <c:v>29.1</c:v>
                </c:pt>
                <c:pt idx="4">
                  <c:v>29.1</c:v>
                </c:pt>
                <c:pt idx="5">
                  <c:v>29</c:v>
                </c:pt>
                <c:pt idx="6">
                  <c:v>29</c:v>
                </c:pt>
                <c:pt idx="7">
                  <c:v>29</c:v>
                </c:pt>
                <c:pt idx="8">
                  <c:v>29</c:v>
                </c:pt>
                <c:pt idx="9">
                  <c:v>29</c:v>
                </c:pt>
                <c:pt idx="10">
                  <c:v>29</c:v>
                </c:pt>
                <c:pt idx="11">
                  <c:v>29.1</c:v>
                </c:pt>
                <c:pt idx="12">
                  <c:v>29</c:v>
                </c:pt>
                <c:pt idx="13">
                  <c:v>29</c:v>
                </c:pt>
                <c:pt idx="14">
                  <c:v>29</c:v>
                </c:pt>
                <c:pt idx="15">
                  <c:v>28.9</c:v>
                </c:pt>
                <c:pt idx="16">
                  <c:v>29</c:v>
                </c:pt>
                <c:pt idx="17">
                  <c:v>29</c:v>
                </c:pt>
                <c:pt idx="18">
                  <c:v>28.9</c:v>
                </c:pt>
                <c:pt idx="19">
                  <c:v>29</c:v>
                </c:pt>
                <c:pt idx="20">
                  <c:v>29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</c:v>
                </c:pt>
                <c:pt idx="25">
                  <c:v>28.9</c:v>
                </c:pt>
                <c:pt idx="26">
                  <c:v>28.9</c:v>
                </c:pt>
                <c:pt idx="27">
                  <c:v>29</c:v>
                </c:pt>
                <c:pt idx="28">
                  <c:v>29</c:v>
                </c:pt>
                <c:pt idx="29">
                  <c:v>28.9</c:v>
                </c:pt>
                <c:pt idx="30">
                  <c:v>29</c:v>
                </c:pt>
                <c:pt idx="31">
                  <c:v>29</c:v>
                </c:pt>
                <c:pt idx="32">
                  <c:v>28.9</c:v>
                </c:pt>
                <c:pt idx="33">
                  <c:v>29</c:v>
                </c:pt>
                <c:pt idx="34">
                  <c:v>28.9</c:v>
                </c:pt>
                <c:pt idx="35">
                  <c:v>28.9</c:v>
                </c:pt>
                <c:pt idx="36">
                  <c:v>28.9</c:v>
                </c:pt>
                <c:pt idx="37">
                  <c:v>28.9</c:v>
                </c:pt>
                <c:pt idx="38">
                  <c:v>29</c:v>
                </c:pt>
                <c:pt idx="39">
                  <c:v>28.9</c:v>
                </c:pt>
                <c:pt idx="40">
                  <c:v>29</c:v>
                </c:pt>
                <c:pt idx="41">
                  <c:v>28.9</c:v>
                </c:pt>
                <c:pt idx="42">
                  <c:v>29</c:v>
                </c:pt>
                <c:pt idx="43">
                  <c:v>28.9</c:v>
                </c:pt>
                <c:pt idx="44">
                  <c:v>28.9</c:v>
                </c:pt>
                <c:pt idx="45">
                  <c:v>29</c:v>
                </c:pt>
                <c:pt idx="46">
                  <c:v>28.9</c:v>
                </c:pt>
                <c:pt idx="47">
                  <c:v>29</c:v>
                </c:pt>
                <c:pt idx="48">
                  <c:v>28.9</c:v>
                </c:pt>
                <c:pt idx="49">
                  <c:v>28.9</c:v>
                </c:pt>
                <c:pt idx="50">
                  <c:v>28.9</c:v>
                </c:pt>
                <c:pt idx="51">
                  <c:v>28.9</c:v>
                </c:pt>
                <c:pt idx="52">
                  <c:v>28.9</c:v>
                </c:pt>
                <c:pt idx="53">
                  <c:v>28.8</c:v>
                </c:pt>
                <c:pt idx="54">
                  <c:v>28.9</c:v>
                </c:pt>
                <c:pt idx="55">
                  <c:v>28.9</c:v>
                </c:pt>
                <c:pt idx="56">
                  <c:v>28.8</c:v>
                </c:pt>
                <c:pt idx="57">
                  <c:v>28.8</c:v>
                </c:pt>
                <c:pt idx="58">
                  <c:v>28.9</c:v>
                </c:pt>
                <c:pt idx="59">
                  <c:v>28.9</c:v>
                </c:pt>
                <c:pt idx="60">
                  <c:v>28.9</c:v>
                </c:pt>
                <c:pt idx="61">
                  <c:v>28.8</c:v>
                </c:pt>
                <c:pt idx="62">
                  <c:v>28.8</c:v>
                </c:pt>
                <c:pt idx="63">
                  <c:v>28.9</c:v>
                </c:pt>
                <c:pt idx="64">
                  <c:v>28.8</c:v>
                </c:pt>
                <c:pt idx="65">
                  <c:v>28.8</c:v>
                </c:pt>
                <c:pt idx="66">
                  <c:v>28.8</c:v>
                </c:pt>
                <c:pt idx="67">
                  <c:v>28.8</c:v>
                </c:pt>
                <c:pt idx="68">
                  <c:v>28.9</c:v>
                </c:pt>
                <c:pt idx="69">
                  <c:v>28.9</c:v>
                </c:pt>
                <c:pt idx="70">
                  <c:v>28.8</c:v>
                </c:pt>
                <c:pt idx="71">
                  <c:v>28.9</c:v>
                </c:pt>
                <c:pt idx="72">
                  <c:v>28.7</c:v>
                </c:pt>
                <c:pt idx="73">
                  <c:v>28.8</c:v>
                </c:pt>
                <c:pt idx="74">
                  <c:v>28.8</c:v>
                </c:pt>
                <c:pt idx="75">
                  <c:v>28.8</c:v>
                </c:pt>
                <c:pt idx="76">
                  <c:v>28.9</c:v>
                </c:pt>
                <c:pt idx="77">
                  <c:v>28.9</c:v>
                </c:pt>
                <c:pt idx="78">
                  <c:v>28.9</c:v>
                </c:pt>
                <c:pt idx="79">
                  <c:v>28.8</c:v>
                </c:pt>
                <c:pt idx="80">
                  <c:v>28.8</c:v>
                </c:pt>
                <c:pt idx="81">
                  <c:v>28.8</c:v>
                </c:pt>
                <c:pt idx="82">
                  <c:v>28.9</c:v>
                </c:pt>
                <c:pt idx="83">
                  <c:v>28.9</c:v>
                </c:pt>
                <c:pt idx="84">
                  <c:v>28.9</c:v>
                </c:pt>
                <c:pt idx="85">
                  <c:v>28.9</c:v>
                </c:pt>
                <c:pt idx="86">
                  <c:v>28.7</c:v>
                </c:pt>
                <c:pt idx="87">
                  <c:v>28.8</c:v>
                </c:pt>
                <c:pt idx="88">
                  <c:v>28.9</c:v>
                </c:pt>
                <c:pt idx="89">
                  <c:v>28.9</c:v>
                </c:pt>
                <c:pt idx="90">
                  <c:v>28.9</c:v>
                </c:pt>
                <c:pt idx="91">
                  <c:v>28.9</c:v>
                </c:pt>
                <c:pt idx="92">
                  <c:v>28.9</c:v>
                </c:pt>
                <c:pt idx="93">
                  <c:v>28.8</c:v>
                </c:pt>
                <c:pt idx="94">
                  <c:v>28.9</c:v>
                </c:pt>
                <c:pt idx="95">
                  <c:v>28.9</c:v>
                </c:pt>
                <c:pt idx="96">
                  <c:v>28.8</c:v>
                </c:pt>
                <c:pt idx="97">
                  <c:v>28.9</c:v>
                </c:pt>
                <c:pt idx="98">
                  <c:v>28.8</c:v>
                </c:pt>
                <c:pt idx="99">
                  <c:v>28.9</c:v>
                </c:pt>
                <c:pt idx="100">
                  <c:v>28.9</c:v>
                </c:pt>
                <c:pt idx="101">
                  <c:v>28.8</c:v>
                </c:pt>
                <c:pt idx="102">
                  <c:v>28.8</c:v>
                </c:pt>
                <c:pt idx="103">
                  <c:v>28.9</c:v>
                </c:pt>
                <c:pt idx="104">
                  <c:v>29</c:v>
                </c:pt>
                <c:pt idx="105">
                  <c:v>28.9</c:v>
                </c:pt>
                <c:pt idx="106">
                  <c:v>28.8</c:v>
                </c:pt>
                <c:pt idx="107">
                  <c:v>28.8</c:v>
                </c:pt>
                <c:pt idx="108">
                  <c:v>28.9</c:v>
                </c:pt>
                <c:pt idx="109">
                  <c:v>28.9</c:v>
                </c:pt>
                <c:pt idx="110">
                  <c:v>28.8</c:v>
                </c:pt>
                <c:pt idx="111">
                  <c:v>28.9</c:v>
                </c:pt>
                <c:pt idx="112">
                  <c:v>28.8</c:v>
                </c:pt>
                <c:pt idx="113">
                  <c:v>28.8</c:v>
                </c:pt>
                <c:pt idx="114">
                  <c:v>28.9</c:v>
                </c:pt>
                <c:pt idx="115">
                  <c:v>28.8</c:v>
                </c:pt>
                <c:pt idx="116">
                  <c:v>28.8</c:v>
                </c:pt>
                <c:pt idx="117">
                  <c:v>28.8</c:v>
                </c:pt>
                <c:pt idx="118">
                  <c:v>28.9</c:v>
                </c:pt>
                <c:pt idx="119">
                  <c:v>28.9</c:v>
                </c:pt>
                <c:pt idx="120">
                  <c:v>28.9</c:v>
                </c:pt>
                <c:pt idx="121">
                  <c:v>28.9</c:v>
                </c:pt>
                <c:pt idx="122">
                  <c:v>28.8</c:v>
                </c:pt>
                <c:pt idx="123">
                  <c:v>28.9</c:v>
                </c:pt>
                <c:pt idx="124">
                  <c:v>28.8</c:v>
                </c:pt>
                <c:pt idx="125">
                  <c:v>28.9</c:v>
                </c:pt>
                <c:pt idx="126">
                  <c:v>28.9</c:v>
                </c:pt>
                <c:pt idx="127">
                  <c:v>28.8</c:v>
                </c:pt>
                <c:pt idx="128">
                  <c:v>28.8</c:v>
                </c:pt>
                <c:pt idx="129">
                  <c:v>28.8</c:v>
                </c:pt>
                <c:pt idx="130">
                  <c:v>28.8</c:v>
                </c:pt>
                <c:pt idx="131">
                  <c:v>28.9</c:v>
                </c:pt>
                <c:pt idx="132">
                  <c:v>28.8</c:v>
                </c:pt>
                <c:pt idx="133">
                  <c:v>28.8</c:v>
                </c:pt>
                <c:pt idx="134">
                  <c:v>28.7</c:v>
                </c:pt>
                <c:pt idx="135">
                  <c:v>28.9</c:v>
                </c:pt>
                <c:pt idx="136">
                  <c:v>28.8</c:v>
                </c:pt>
                <c:pt idx="137">
                  <c:v>28.8</c:v>
                </c:pt>
                <c:pt idx="138">
                  <c:v>28.8</c:v>
                </c:pt>
                <c:pt idx="139">
                  <c:v>28.9</c:v>
                </c:pt>
                <c:pt idx="140">
                  <c:v>28.9</c:v>
                </c:pt>
                <c:pt idx="141">
                  <c:v>28.8</c:v>
                </c:pt>
                <c:pt idx="142">
                  <c:v>28.8</c:v>
                </c:pt>
                <c:pt idx="143">
                  <c:v>28.8</c:v>
                </c:pt>
                <c:pt idx="144">
                  <c:v>28.8</c:v>
                </c:pt>
                <c:pt idx="145">
                  <c:v>28.7</c:v>
                </c:pt>
                <c:pt idx="146">
                  <c:v>28.8</c:v>
                </c:pt>
                <c:pt idx="147">
                  <c:v>28.8</c:v>
                </c:pt>
                <c:pt idx="148">
                  <c:v>28.7</c:v>
                </c:pt>
                <c:pt idx="149">
                  <c:v>28.7</c:v>
                </c:pt>
                <c:pt idx="150">
                  <c:v>28.8</c:v>
                </c:pt>
                <c:pt idx="151">
                  <c:v>28.8</c:v>
                </c:pt>
                <c:pt idx="152">
                  <c:v>28.7</c:v>
                </c:pt>
                <c:pt idx="153">
                  <c:v>28.7</c:v>
                </c:pt>
                <c:pt idx="154">
                  <c:v>28.7</c:v>
                </c:pt>
                <c:pt idx="155">
                  <c:v>28.7</c:v>
                </c:pt>
                <c:pt idx="156">
                  <c:v>28.8</c:v>
                </c:pt>
                <c:pt idx="157">
                  <c:v>28.7</c:v>
                </c:pt>
                <c:pt idx="158">
                  <c:v>28.7</c:v>
                </c:pt>
                <c:pt idx="159">
                  <c:v>28.7</c:v>
                </c:pt>
                <c:pt idx="160">
                  <c:v>28.9</c:v>
                </c:pt>
                <c:pt idx="161">
                  <c:v>28.7</c:v>
                </c:pt>
                <c:pt idx="162">
                  <c:v>28.7</c:v>
                </c:pt>
                <c:pt idx="163">
                  <c:v>28.8</c:v>
                </c:pt>
                <c:pt idx="164">
                  <c:v>28.7</c:v>
                </c:pt>
                <c:pt idx="165">
                  <c:v>28.7</c:v>
                </c:pt>
                <c:pt idx="166">
                  <c:v>28.7</c:v>
                </c:pt>
                <c:pt idx="167">
                  <c:v>28.7</c:v>
                </c:pt>
                <c:pt idx="168">
                  <c:v>28.7</c:v>
                </c:pt>
                <c:pt idx="169">
                  <c:v>28.7</c:v>
                </c:pt>
                <c:pt idx="170">
                  <c:v>28.9</c:v>
                </c:pt>
                <c:pt idx="171">
                  <c:v>28.7</c:v>
                </c:pt>
                <c:pt idx="172">
                  <c:v>28.8</c:v>
                </c:pt>
                <c:pt idx="173">
                  <c:v>28.8</c:v>
                </c:pt>
                <c:pt idx="174">
                  <c:v>28.7</c:v>
                </c:pt>
                <c:pt idx="175">
                  <c:v>28.7</c:v>
                </c:pt>
                <c:pt idx="176">
                  <c:v>28.8</c:v>
                </c:pt>
                <c:pt idx="177">
                  <c:v>28.7</c:v>
                </c:pt>
                <c:pt idx="178">
                  <c:v>28.7</c:v>
                </c:pt>
                <c:pt idx="179">
                  <c:v>28.8</c:v>
                </c:pt>
                <c:pt idx="180">
                  <c:v>28.7</c:v>
                </c:pt>
                <c:pt idx="181">
                  <c:v>28.7</c:v>
                </c:pt>
                <c:pt idx="182">
                  <c:v>28.7</c:v>
                </c:pt>
                <c:pt idx="183">
                  <c:v>28.7</c:v>
                </c:pt>
                <c:pt idx="184">
                  <c:v>28.7</c:v>
                </c:pt>
                <c:pt idx="185">
                  <c:v>28.7</c:v>
                </c:pt>
                <c:pt idx="186">
                  <c:v>28.7</c:v>
                </c:pt>
                <c:pt idx="187">
                  <c:v>28.7</c:v>
                </c:pt>
                <c:pt idx="188">
                  <c:v>28.6</c:v>
                </c:pt>
                <c:pt idx="189">
                  <c:v>28.6</c:v>
                </c:pt>
                <c:pt idx="190">
                  <c:v>28.7</c:v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'Data'!$BC$2:$BC$192</c:f>
              <c:numCache>
                <c:ptCount val="191"/>
                <c:pt idx="0">
                  <c:v>28.6</c:v>
                </c:pt>
                <c:pt idx="1">
                  <c:v>28.6</c:v>
                </c:pt>
                <c:pt idx="2">
                  <c:v>28.6</c:v>
                </c:pt>
                <c:pt idx="3">
                  <c:v>28.5</c:v>
                </c:pt>
                <c:pt idx="4">
                  <c:v>28.6</c:v>
                </c:pt>
                <c:pt idx="5">
                  <c:v>28.6</c:v>
                </c:pt>
                <c:pt idx="6">
                  <c:v>28.6</c:v>
                </c:pt>
                <c:pt idx="7">
                  <c:v>28.6</c:v>
                </c:pt>
                <c:pt idx="8">
                  <c:v>28.6</c:v>
                </c:pt>
                <c:pt idx="9">
                  <c:v>28.6</c:v>
                </c:pt>
                <c:pt idx="10">
                  <c:v>28.6</c:v>
                </c:pt>
                <c:pt idx="11">
                  <c:v>28.5</c:v>
                </c:pt>
                <c:pt idx="12">
                  <c:v>28.6</c:v>
                </c:pt>
                <c:pt idx="13">
                  <c:v>28.5</c:v>
                </c:pt>
                <c:pt idx="14">
                  <c:v>28.5</c:v>
                </c:pt>
                <c:pt idx="15">
                  <c:v>28.6</c:v>
                </c:pt>
                <c:pt idx="16">
                  <c:v>28.5</c:v>
                </c:pt>
                <c:pt idx="17">
                  <c:v>28.5</c:v>
                </c:pt>
                <c:pt idx="18">
                  <c:v>28.5</c:v>
                </c:pt>
                <c:pt idx="19">
                  <c:v>28.5</c:v>
                </c:pt>
                <c:pt idx="20">
                  <c:v>28.5</c:v>
                </c:pt>
                <c:pt idx="21">
                  <c:v>28.5</c:v>
                </c:pt>
                <c:pt idx="22">
                  <c:v>28.5</c:v>
                </c:pt>
                <c:pt idx="23">
                  <c:v>28.5</c:v>
                </c:pt>
                <c:pt idx="24">
                  <c:v>28.6</c:v>
                </c:pt>
                <c:pt idx="25">
                  <c:v>28.5</c:v>
                </c:pt>
                <c:pt idx="26">
                  <c:v>28.5</c:v>
                </c:pt>
                <c:pt idx="27">
                  <c:v>28.5</c:v>
                </c:pt>
                <c:pt idx="28">
                  <c:v>28.5</c:v>
                </c:pt>
                <c:pt idx="29">
                  <c:v>28.4</c:v>
                </c:pt>
                <c:pt idx="30">
                  <c:v>28.4</c:v>
                </c:pt>
                <c:pt idx="31">
                  <c:v>28.5</c:v>
                </c:pt>
                <c:pt idx="32">
                  <c:v>28.5</c:v>
                </c:pt>
                <c:pt idx="33">
                  <c:v>28.4</c:v>
                </c:pt>
                <c:pt idx="34">
                  <c:v>28.5</c:v>
                </c:pt>
                <c:pt idx="35">
                  <c:v>28.4</c:v>
                </c:pt>
                <c:pt idx="36">
                  <c:v>28.3</c:v>
                </c:pt>
                <c:pt idx="37">
                  <c:v>28.4</c:v>
                </c:pt>
                <c:pt idx="38">
                  <c:v>28.3</c:v>
                </c:pt>
                <c:pt idx="39">
                  <c:v>28.4</c:v>
                </c:pt>
                <c:pt idx="40">
                  <c:v>28.4</c:v>
                </c:pt>
                <c:pt idx="41">
                  <c:v>28.3</c:v>
                </c:pt>
                <c:pt idx="42">
                  <c:v>28.4</c:v>
                </c:pt>
                <c:pt idx="43">
                  <c:v>28.3</c:v>
                </c:pt>
                <c:pt idx="44">
                  <c:v>28.3</c:v>
                </c:pt>
                <c:pt idx="45">
                  <c:v>28.3</c:v>
                </c:pt>
                <c:pt idx="46">
                  <c:v>28.2</c:v>
                </c:pt>
                <c:pt idx="47">
                  <c:v>28.2</c:v>
                </c:pt>
                <c:pt idx="48">
                  <c:v>28.3</c:v>
                </c:pt>
                <c:pt idx="49">
                  <c:v>28.3</c:v>
                </c:pt>
                <c:pt idx="50">
                  <c:v>28.2</c:v>
                </c:pt>
                <c:pt idx="51">
                  <c:v>28.3</c:v>
                </c:pt>
                <c:pt idx="52">
                  <c:v>28.2</c:v>
                </c:pt>
                <c:pt idx="53">
                  <c:v>28.3</c:v>
                </c:pt>
                <c:pt idx="54">
                  <c:v>28.2</c:v>
                </c:pt>
                <c:pt idx="55">
                  <c:v>28.3</c:v>
                </c:pt>
                <c:pt idx="56">
                  <c:v>28.1</c:v>
                </c:pt>
                <c:pt idx="57">
                  <c:v>28.2</c:v>
                </c:pt>
                <c:pt idx="58">
                  <c:v>28.2</c:v>
                </c:pt>
                <c:pt idx="59">
                  <c:v>28.2</c:v>
                </c:pt>
                <c:pt idx="60">
                  <c:v>28.1</c:v>
                </c:pt>
                <c:pt idx="61">
                  <c:v>28.3</c:v>
                </c:pt>
                <c:pt idx="62">
                  <c:v>28.2</c:v>
                </c:pt>
                <c:pt idx="63">
                  <c:v>28.2</c:v>
                </c:pt>
                <c:pt idx="64">
                  <c:v>28.3</c:v>
                </c:pt>
                <c:pt idx="65">
                  <c:v>28.4</c:v>
                </c:pt>
                <c:pt idx="66">
                  <c:v>28.3</c:v>
                </c:pt>
                <c:pt idx="67">
                  <c:v>28.2</c:v>
                </c:pt>
                <c:pt idx="68">
                  <c:v>28.3</c:v>
                </c:pt>
                <c:pt idx="69">
                  <c:v>28.3</c:v>
                </c:pt>
                <c:pt idx="70">
                  <c:v>28.2</c:v>
                </c:pt>
                <c:pt idx="71">
                  <c:v>28.2</c:v>
                </c:pt>
                <c:pt idx="72">
                  <c:v>28.2</c:v>
                </c:pt>
                <c:pt idx="73">
                  <c:v>28.2</c:v>
                </c:pt>
                <c:pt idx="74">
                  <c:v>28.3</c:v>
                </c:pt>
                <c:pt idx="75">
                  <c:v>28.2</c:v>
                </c:pt>
                <c:pt idx="76">
                  <c:v>28.3</c:v>
                </c:pt>
                <c:pt idx="77">
                  <c:v>28.3</c:v>
                </c:pt>
                <c:pt idx="78">
                  <c:v>28.2</c:v>
                </c:pt>
                <c:pt idx="79">
                  <c:v>28.1</c:v>
                </c:pt>
                <c:pt idx="80">
                  <c:v>28.1</c:v>
                </c:pt>
                <c:pt idx="81">
                  <c:v>28.2</c:v>
                </c:pt>
                <c:pt idx="82">
                  <c:v>28</c:v>
                </c:pt>
                <c:pt idx="83">
                  <c:v>28.1</c:v>
                </c:pt>
                <c:pt idx="84">
                  <c:v>28.1</c:v>
                </c:pt>
                <c:pt idx="85">
                  <c:v>28.1</c:v>
                </c:pt>
                <c:pt idx="86">
                  <c:v>28.1</c:v>
                </c:pt>
                <c:pt idx="87">
                  <c:v>28.1</c:v>
                </c:pt>
                <c:pt idx="88">
                  <c:v>28.2</c:v>
                </c:pt>
                <c:pt idx="89">
                  <c:v>28.2</c:v>
                </c:pt>
                <c:pt idx="90">
                  <c:v>28.3</c:v>
                </c:pt>
                <c:pt idx="91">
                  <c:v>28.2</c:v>
                </c:pt>
                <c:pt idx="92">
                  <c:v>28.2</c:v>
                </c:pt>
                <c:pt idx="93">
                  <c:v>28.3</c:v>
                </c:pt>
                <c:pt idx="94">
                  <c:v>28.3</c:v>
                </c:pt>
                <c:pt idx="95">
                  <c:v>28.4</c:v>
                </c:pt>
                <c:pt idx="96">
                  <c:v>28.4</c:v>
                </c:pt>
                <c:pt idx="97">
                  <c:v>28.5</c:v>
                </c:pt>
                <c:pt idx="98">
                  <c:v>28.4</c:v>
                </c:pt>
                <c:pt idx="99">
                  <c:v>28.4</c:v>
                </c:pt>
                <c:pt idx="100">
                  <c:v>28.4</c:v>
                </c:pt>
                <c:pt idx="101">
                  <c:v>28.5</c:v>
                </c:pt>
                <c:pt idx="102">
                  <c:v>28.5</c:v>
                </c:pt>
                <c:pt idx="103">
                  <c:v>28.5</c:v>
                </c:pt>
                <c:pt idx="104">
                  <c:v>28.5</c:v>
                </c:pt>
                <c:pt idx="105">
                  <c:v>28.6</c:v>
                </c:pt>
                <c:pt idx="106">
                  <c:v>28.6</c:v>
                </c:pt>
                <c:pt idx="107">
                  <c:v>28.6</c:v>
                </c:pt>
                <c:pt idx="108">
                  <c:v>28.4</c:v>
                </c:pt>
                <c:pt idx="109">
                  <c:v>28.5</c:v>
                </c:pt>
                <c:pt idx="110">
                  <c:v>28.5</c:v>
                </c:pt>
                <c:pt idx="111">
                  <c:v>28.5</c:v>
                </c:pt>
                <c:pt idx="112">
                  <c:v>28.5</c:v>
                </c:pt>
                <c:pt idx="113">
                  <c:v>28.4</c:v>
                </c:pt>
                <c:pt idx="114">
                  <c:v>28.4</c:v>
                </c:pt>
                <c:pt idx="115">
                  <c:v>28.5</c:v>
                </c:pt>
                <c:pt idx="116">
                  <c:v>28.5</c:v>
                </c:pt>
                <c:pt idx="117">
                  <c:v>28.5</c:v>
                </c:pt>
                <c:pt idx="118">
                  <c:v>28.4</c:v>
                </c:pt>
                <c:pt idx="119">
                  <c:v>28.3</c:v>
                </c:pt>
                <c:pt idx="120">
                  <c:v>28.5</c:v>
                </c:pt>
                <c:pt idx="121">
                  <c:v>28.4</c:v>
                </c:pt>
                <c:pt idx="122">
                  <c:v>28.4</c:v>
                </c:pt>
                <c:pt idx="123">
                  <c:v>28.3</c:v>
                </c:pt>
                <c:pt idx="124">
                  <c:v>28.4</c:v>
                </c:pt>
                <c:pt idx="125">
                  <c:v>28.4</c:v>
                </c:pt>
                <c:pt idx="126">
                  <c:v>28.4</c:v>
                </c:pt>
                <c:pt idx="127">
                  <c:v>28.4</c:v>
                </c:pt>
                <c:pt idx="128">
                  <c:v>28.3</c:v>
                </c:pt>
                <c:pt idx="129">
                  <c:v>28.5</c:v>
                </c:pt>
                <c:pt idx="130">
                  <c:v>28.3</c:v>
                </c:pt>
                <c:pt idx="131">
                  <c:v>28.4</c:v>
                </c:pt>
                <c:pt idx="132">
                  <c:v>28.4</c:v>
                </c:pt>
                <c:pt idx="133">
                  <c:v>28.4</c:v>
                </c:pt>
                <c:pt idx="134">
                  <c:v>28.3</c:v>
                </c:pt>
                <c:pt idx="135">
                  <c:v>28.4</c:v>
                </c:pt>
                <c:pt idx="136">
                  <c:v>28.3</c:v>
                </c:pt>
                <c:pt idx="137">
                  <c:v>28.3</c:v>
                </c:pt>
                <c:pt idx="138">
                  <c:v>28.3</c:v>
                </c:pt>
                <c:pt idx="139">
                  <c:v>28.3</c:v>
                </c:pt>
                <c:pt idx="140">
                  <c:v>28.2</c:v>
                </c:pt>
                <c:pt idx="141">
                  <c:v>28.3</c:v>
                </c:pt>
                <c:pt idx="142">
                  <c:v>28.3</c:v>
                </c:pt>
                <c:pt idx="143">
                  <c:v>28.4</c:v>
                </c:pt>
                <c:pt idx="144">
                  <c:v>28.3</c:v>
                </c:pt>
                <c:pt idx="145">
                  <c:v>28.4</c:v>
                </c:pt>
                <c:pt idx="146">
                  <c:v>28.3</c:v>
                </c:pt>
                <c:pt idx="147">
                  <c:v>28.3</c:v>
                </c:pt>
                <c:pt idx="148">
                  <c:v>28.3</c:v>
                </c:pt>
                <c:pt idx="149">
                  <c:v>28.3</c:v>
                </c:pt>
                <c:pt idx="150">
                  <c:v>28.4</c:v>
                </c:pt>
                <c:pt idx="151">
                  <c:v>28.3</c:v>
                </c:pt>
                <c:pt idx="152">
                  <c:v>28.3</c:v>
                </c:pt>
                <c:pt idx="153">
                  <c:v>28.4</c:v>
                </c:pt>
                <c:pt idx="154">
                  <c:v>28.3</c:v>
                </c:pt>
                <c:pt idx="155">
                  <c:v>28.3</c:v>
                </c:pt>
                <c:pt idx="156">
                  <c:v>28.2</c:v>
                </c:pt>
                <c:pt idx="157">
                  <c:v>28.4</c:v>
                </c:pt>
                <c:pt idx="158">
                  <c:v>28.4</c:v>
                </c:pt>
                <c:pt idx="159">
                  <c:v>28.3</c:v>
                </c:pt>
                <c:pt idx="160">
                  <c:v>28.3</c:v>
                </c:pt>
                <c:pt idx="161">
                  <c:v>28.4</c:v>
                </c:pt>
                <c:pt idx="162">
                  <c:v>28.3</c:v>
                </c:pt>
                <c:pt idx="163">
                  <c:v>28.4</c:v>
                </c:pt>
                <c:pt idx="164">
                  <c:v>28.3</c:v>
                </c:pt>
                <c:pt idx="165">
                  <c:v>28.4</c:v>
                </c:pt>
                <c:pt idx="166">
                  <c:v>28.4</c:v>
                </c:pt>
                <c:pt idx="167">
                  <c:v>28.4</c:v>
                </c:pt>
                <c:pt idx="168">
                  <c:v>28.4</c:v>
                </c:pt>
                <c:pt idx="169">
                  <c:v>28.4</c:v>
                </c:pt>
                <c:pt idx="170">
                  <c:v>28.4</c:v>
                </c:pt>
                <c:pt idx="171">
                  <c:v>28.3</c:v>
                </c:pt>
                <c:pt idx="172">
                  <c:v>28.4</c:v>
                </c:pt>
                <c:pt idx="173">
                  <c:v>28.3</c:v>
                </c:pt>
                <c:pt idx="174">
                  <c:v>28.4</c:v>
                </c:pt>
                <c:pt idx="175">
                  <c:v>28.4</c:v>
                </c:pt>
                <c:pt idx="176">
                  <c:v>28.3</c:v>
                </c:pt>
                <c:pt idx="177">
                  <c:v>28.4</c:v>
                </c:pt>
                <c:pt idx="178">
                  <c:v>28.4</c:v>
                </c:pt>
                <c:pt idx="179">
                  <c:v>28.4</c:v>
                </c:pt>
                <c:pt idx="180">
                  <c:v>28.4</c:v>
                </c:pt>
                <c:pt idx="181">
                  <c:v>28.5</c:v>
                </c:pt>
                <c:pt idx="182">
                  <c:v>28.4</c:v>
                </c:pt>
                <c:pt idx="183">
                  <c:v>28.3</c:v>
                </c:pt>
                <c:pt idx="184">
                  <c:v>28.3</c:v>
                </c:pt>
                <c:pt idx="185">
                  <c:v>28.4</c:v>
                </c:pt>
                <c:pt idx="186">
                  <c:v>28.3</c:v>
                </c:pt>
                <c:pt idx="187">
                  <c:v>28.3</c:v>
                </c:pt>
                <c:pt idx="188">
                  <c:v>28.3</c:v>
                </c:pt>
                <c:pt idx="189">
                  <c:v>28.3</c:v>
                </c:pt>
                <c:pt idx="190">
                  <c:v>28.2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'Data'!$BE$2:$BE$192</c:f>
              <c:numCache>
                <c:ptCount val="191"/>
                <c:pt idx="0">
                  <c:v>28.6</c:v>
                </c:pt>
                <c:pt idx="1">
                  <c:v>28.6</c:v>
                </c:pt>
                <c:pt idx="2">
                  <c:v>28.5</c:v>
                </c:pt>
                <c:pt idx="3">
                  <c:v>28.7</c:v>
                </c:pt>
                <c:pt idx="4">
                  <c:v>28.6</c:v>
                </c:pt>
                <c:pt idx="5">
                  <c:v>28.6</c:v>
                </c:pt>
                <c:pt idx="6">
                  <c:v>28.6</c:v>
                </c:pt>
                <c:pt idx="7">
                  <c:v>28.5</c:v>
                </c:pt>
                <c:pt idx="8">
                  <c:v>28.6</c:v>
                </c:pt>
                <c:pt idx="9">
                  <c:v>28.6</c:v>
                </c:pt>
                <c:pt idx="10">
                  <c:v>28.6</c:v>
                </c:pt>
                <c:pt idx="11">
                  <c:v>28.6</c:v>
                </c:pt>
                <c:pt idx="12">
                  <c:v>28.6</c:v>
                </c:pt>
                <c:pt idx="13">
                  <c:v>28.5</c:v>
                </c:pt>
                <c:pt idx="14">
                  <c:v>28.6</c:v>
                </c:pt>
                <c:pt idx="15">
                  <c:v>28.6</c:v>
                </c:pt>
                <c:pt idx="16">
                  <c:v>28.6</c:v>
                </c:pt>
                <c:pt idx="17">
                  <c:v>28.5</c:v>
                </c:pt>
                <c:pt idx="18">
                  <c:v>28.5</c:v>
                </c:pt>
                <c:pt idx="19">
                  <c:v>28.4</c:v>
                </c:pt>
                <c:pt idx="20">
                  <c:v>28.5</c:v>
                </c:pt>
                <c:pt idx="21">
                  <c:v>28.5</c:v>
                </c:pt>
                <c:pt idx="22">
                  <c:v>28.5</c:v>
                </c:pt>
                <c:pt idx="23">
                  <c:v>28.4</c:v>
                </c:pt>
                <c:pt idx="24">
                  <c:v>28.4</c:v>
                </c:pt>
                <c:pt idx="25">
                  <c:v>28.4</c:v>
                </c:pt>
                <c:pt idx="26">
                  <c:v>28.5</c:v>
                </c:pt>
                <c:pt idx="27">
                  <c:v>28.5</c:v>
                </c:pt>
                <c:pt idx="28">
                  <c:v>28.4</c:v>
                </c:pt>
                <c:pt idx="29">
                  <c:v>28.4</c:v>
                </c:pt>
                <c:pt idx="30">
                  <c:v>28.4</c:v>
                </c:pt>
                <c:pt idx="31">
                  <c:v>28.4</c:v>
                </c:pt>
                <c:pt idx="32">
                  <c:v>28.4</c:v>
                </c:pt>
                <c:pt idx="33">
                  <c:v>28.3</c:v>
                </c:pt>
                <c:pt idx="34">
                  <c:v>28.3</c:v>
                </c:pt>
                <c:pt idx="35">
                  <c:v>28.4</c:v>
                </c:pt>
                <c:pt idx="36">
                  <c:v>28.3</c:v>
                </c:pt>
                <c:pt idx="37">
                  <c:v>28.4</c:v>
                </c:pt>
                <c:pt idx="38">
                  <c:v>28.3</c:v>
                </c:pt>
                <c:pt idx="39">
                  <c:v>28.3</c:v>
                </c:pt>
                <c:pt idx="40">
                  <c:v>28.2</c:v>
                </c:pt>
                <c:pt idx="41">
                  <c:v>28.2</c:v>
                </c:pt>
                <c:pt idx="42">
                  <c:v>28.3</c:v>
                </c:pt>
                <c:pt idx="43">
                  <c:v>28.4</c:v>
                </c:pt>
                <c:pt idx="44">
                  <c:v>28.3</c:v>
                </c:pt>
                <c:pt idx="45">
                  <c:v>28.3</c:v>
                </c:pt>
                <c:pt idx="46">
                  <c:v>28.3</c:v>
                </c:pt>
                <c:pt idx="47">
                  <c:v>28.3</c:v>
                </c:pt>
                <c:pt idx="48">
                  <c:v>28.3</c:v>
                </c:pt>
                <c:pt idx="49">
                  <c:v>28.3</c:v>
                </c:pt>
                <c:pt idx="50">
                  <c:v>28.2</c:v>
                </c:pt>
                <c:pt idx="51">
                  <c:v>28.3</c:v>
                </c:pt>
                <c:pt idx="52">
                  <c:v>28.2</c:v>
                </c:pt>
                <c:pt idx="53">
                  <c:v>28.2</c:v>
                </c:pt>
                <c:pt idx="54">
                  <c:v>28.2</c:v>
                </c:pt>
                <c:pt idx="55">
                  <c:v>28.1</c:v>
                </c:pt>
                <c:pt idx="56">
                  <c:v>28.1</c:v>
                </c:pt>
                <c:pt idx="57">
                  <c:v>28.2</c:v>
                </c:pt>
                <c:pt idx="58">
                  <c:v>28.2</c:v>
                </c:pt>
                <c:pt idx="59">
                  <c:v>28.2</c:v>
                </c:pt>
                <c:pt idx="60">
                  <c:v>28.2</c:v>
                </c:pt>
                <c:pt idx="61">
                  <c:v>28.2</c:v>
                </c:pt>
                <c:pt idx="62">
                  <c:v>28.3</c:v>
                </c:pt>
                <c:pt idx="63">
                  <c:v>28.2</c:v>
                </c:pt>
                <c:pt idx="64">
                  <c:v>28.2</c:v>
                </c:pt>
                <c:pt idx="65">
                  <c:v>28.2</c:v>
                </c:pt>
                <c:pt idx="66">
                  <c:v>28.4</c:v>
                </c:pt>
                <c:pt idx="67">
                  <c:v>28.3</c:v>
                </c:pt>
                <c:pt idx="68">
                  <c:v>28.3</c:v>
                </c:pt>
                <c:pt idx="69">
                  <c:v>28.2</c:v>
                </c:pt>
                <c:pt idx="70">
                  <c:v>28.3</c:v>
                </c:pt>
                <c:pt idx="71">
                  <c:v>28.3</c:v>
                </c:pt>
                <c:pt idx="72">
                  <c:v>28.2</c:v>
                </c:pt>
                <c:pt idx="73">
                  <c:v>28.3</c:v>
                </c:pt>
                <c:pt idx="74">
                  <c:v>28.4</c:v>
                </c:pt>
                <c:pt idx="75">
                  <c:v>28.3</c:v>
                </c:pt>
                <c:pt idx="76">
                  <c:v>28.4</c:v>
                </c:pt>
                <c:pt idx="77">
                  <c:v>28.3</c:v>
                </c:pt>
                <c:pt idx="78">
                  <c:v>28.3</c:v>
                </c:pt>
                <c:pt idx="79">
                  <c:v>28.3</c:v>
                </c:pt>
                <c:pt idx="80">
                  <c:v>28.3</c:v>
                </c:pt>
                <c:pt idx="81">
                  <c:v>28.4</c:v>
                </c:pt>
                <c:pt idx="82">
                  <c:v>28.3</c:v>
                </c:pt>
                <c:pt idx="83">
                  <c:v>28.3</c:v>
                </c:pt>
                <c:pt idx="84">
                  <c:v>28.2</c:v>
                </c:pt>
                <c:pt idx="85">
                  <c:v>28.3</c:v>
                </c:pt>
                <c:pt idx="86">
                  <c:v>28.2</c:v>
                </c:pt>
                <c:pt idx="87">
                  <c:v>28.3</c:v>
                </c:pt>
                <c:pt idx="88">
                  <c:v>28.2</c:v>
                </c:pt>
                <c:pt idx="89">
                  <c:v>28.2</c:v>
                </c:pt>
                <c:pt idx="90">
                  <c:v>28.4</c:v>
                </c:pt>
                <c:pt idx="91">
                  <c:v>28.4</c:v>
                </c:pt>
                <c:pt idx="92">
                  <c:v>28.3</c:v>
                </c:pt>
                <c:pt idx="93">
                  <c:v>28.4</c:v>
                </c:pt>
                <c:pt idx="94">
                  <c:v>28.4</c:v>
                </c:pt>
                <c:pt idx="95">
                  <c:v>28.4</c:v>
                </c:pt>
                <c:pt idx="96">
                  <c:v>28.4</c:v>
                </c:pt>
                <c:pt idx="97">
                  <c:v>28.4</c:v>
                </c:pt>
                <c:pt idx="98">
                  <c:v>28.5</c:v>
                </c:pt>
                <c:pt idx="99">
                  <c:v>28.5</c:v>
                </c:pt>
                <c:pt idx="100">
                  <c:v>28.4</c:v>
                </c:pt>
                <c:pt idx="101">
                  <c:v>28.5</c:v>
                </c:pt>
                <c:pt idx="102">
                  <c:v>28.6</c:v>
                </c:pt>
                <c:pt idx="103">
                  <c:v>28.5</c:v>
                </c:pt>
                <c:pt idx="104">
                  <c:v>28.5</c:v>
                </c:pt>
                <c:pt idx="105">
                  <c:v>28.5</c:v>
                </c:pt>
                <c:pt idx="106">
                  <c:v>28.5</c:v>
                </c:pt>
                <c:pt idx="107">
                  <c:v>28.6</c:v>
                </c:pt>
                <c:pt idx="108">
                  <c:v>28.5</c:v>
                </c:pt>
                <c:pt idx="109">
                  <c:v>28.5</c:v>
                </c:pt>
                <c:pt idx="110">
                  <c:v>28.6</c:v>
                </c:pt>
                <c:pt idx="111">
                  <c:v>28.4</c:v>
                </c:pt>
                <c:pt idx="112">
                  <c:v>28.5</c:v>
                </c:pt>
                <c:pt idx="113">
                  <c:v>28.4</c:v>
                </c:pt>
                <c:pt idx="114">
                  <c:v>28.5</c:v>
                </c:pt>
                <c:pt idx="115">
                  <c:v>28.4</c:v>
                </c:pt>
                <c:pt idx="116">
                  <c:v>28.4</c:v>
                </c:pt>
                <c:pt idx="117">
                  <c:v>28.4</c:v>
                </c:pt>
                <c:pt idx="118">
                  <c:v>28.4</c:v>
                </c:pt>
                <c:pt idx="119">
                  <c:v>28.5</c:v>
                </c:pt>
                <c:pt idx="120">
                  <c:v>28.4</c:v>
                </c:pt>
                <c:pt idx="121">
                  <c:v>28.4</c:v>
                </c:pt>
                <c:pt idx="122">
                  <c:v>28.4</c:v>
                </c:pt>
                <c:pt idx="123">
                  <c:v>28.4</c:v>
                </c:pt>
                <c:pt idx="124">
                  <c:v>28.3</c:v>
                </c:pt>
                <c:pt idx="125">
                  <c:v>28.5</c:v>
                </c:pt>
                <c:pt idx="126">
                  <c:v>28.4</c:v>
                </c:pt>
                <c:pt idx="127">
                  <c:v>28.4</c:v>
                </c:pt>
                <c:pt idx="128">
                  <c:v>28.3</c:v>
                </c:pt>
                <c:pt idx="129">
                  <c:v>28.3</c:v>
                </c:pt>
                <c:pt idx="130">
                  <c:v>28.3</c:v>
                </c:pt>
                <c:pt idx="131">
                  <c:v>28.5</c:v>
                </c:pt>
                <c:pt idx="132">
                  <c:v>28.4</c:v>
                </c:pt>
                <c:pt idx="133">
                  <c:v>28.3</c:v>
                </c:pt>
                <c:pt idx="134">
                  <c:v>28.3</c:v>
                </c:pt>
                <c:pt idx="135">
                  <c:v>28.3</c:v>
                </c:pt>
                <c:pt idx="136">
                  <c:v>28.3</c:v>
                </c:pt>
                <c:pt idx="137">
                  <c:v>28.4</c:v>
                </c:pt>
                <c:pt idx="138">
                  <c:v>28.3</c:v>
                </c:pt>
                <c:pt idx="139">
                  <c:v>28.2</c:v>
                </c:pt>
                <c:pt idx="140">
                  <c:v>28.3</c:v>
                </c:pt>
                <c:pt idx="141">
                  <c:v>28.3</c:v>
                </c:pt>
                <c:pt idx="142">
                  <c:v>28.4</c:v>
                </c:pt>
                <c:pt idx="143">
                  <c:v>28.2</c:v>
                </c:pt>
                <c:pt idx="144">
                  <c:v>28.3</c:v>
                </c:pt>
                <c:pt idx="145">
                  <c:v>28.3</c:v>
                </c:pt>
                <c:pt idx="146">
                  <c:v>28.2</c:v>
                </c:pt>
                <c:pt idx="147">
                  <c:v>28.3</c:v>
                </c:pt>
                <c:pt idx="148">
                  <c:v>28.3</c:v>
                </c:pt>
                <c:pt idx="149">
                  <c:v>28.4</c:v>
                </c:pt>
                <c:pt idx="150">
                  <c:v>28.3</c:v>
                </c:pt>
                <c:pt idx="151">
                  <c:v>28.2</c:v>
                </c:pt>
                <c:pt idx="152">
                  <c:v>28.3</c:v>
                </c:pt>
                <c:pt idx="153">
                  <c:v>28.3</c:v>
                </c:pt>
                <c:pt idx="154">
                  <c:v>28.3</c:v>
                </c:pt>
                <c:pt idx="155">
                  <c:v>28.4</c:v>
                </c:pt>
                <c:pt idx="156">
                  <c:v>28.4</c:v>
                </c:pt>
                <c:pt idx="157">
                  <c:v>28.3</c:v>
                </c:pt>
                <c:pt idx="158">
                  <c:v>28.4</c:v>
                </c:pt>
                <c:pt idx="159">
                  <c:v>28.4</c:v>
                </c:pt>
                <c:pt idx="160">
                  <c:v>28.3</c:v>
                </c:pt>
                <c:pt idx="161">
                  <c:v>28.3</c:v>
                </c:pt>
                <c:pt idx="162">
                  <c:v>28.4</c:v>
                </c:pt>
                <c:pt idx="163">
                  <c:v>28.3</c:v>
                </c:pt>
                <c:pt idx="164">
                  <c:v>28.3</c:v>
                </c:pt>
                <c:pt idx="165">
                  <c:v>28.3</c:v>
                </c:pt>
                <c:pt idx="166">
                  <c:v>28.3</c:v>
                </c:pt>
                <c:pt idx="167">
                  <c:v>28.3</c:v>
                </c:pt>
                <c:pt idx="168">
                  <c:v>28.4</c:v>
                </c:pt>
                <c:pt idx="169">
                  <c:v>28.3</c:v>
                </c:pt>
                <c:pt idx="170">
                  <c:v>28.3</c:v>
                </c:pt>
                <c:pt idx="171">
                  <c:v>28.3</c:v>
                </c:pt>
                <c:pt idx="172">
                  <c:v>28.4</c:v>
                </c:pt>
                <c:pt idx="173">
                  <c:v>28.4</c:v>
                </c:pt>
                <c:pt idx="174">
                  <c:v>28.2</c:v>
                </c:pt>
                <c:pt idx="175">
                  <c:v>28.2</c:v>
                </c:pt>
                <c:pt idx="176">
                  <c:v>28.4</c:v>
                </c:pt>
                <c:pt idx="177">
                  <c:v>28.4</c:v>
                </c:pt>
                <c:pt idx="178">
                  <c:v>28.4</c:v>
                </c:pt>
                <c:pt idx="179">
                  <c:v>28.4</c:v>
                </c:pt>
                <c:pt idx="180">
                  <c:v>28.3</c:v>
                </c:pt>
                <c:pt idx="181">
                  <c:v>28.3</c:v>
                </c:pt>
                <c:pt idx="182">
                  <c:v>28.5</c:v>
                </c:pt>
                <c:pt idx="183">
                  <c:v>28.4</c:v>
                </c:pt>
                <c:pt idx="184">
                  <c:v>28.3</c:v>
                </c:pt>
                <c:pt idx="185">
                  <c:v>28.4</c:v>
                </c:pt>
                <c:pt idx="186">
                  <c:v>28.4</c:v>
                </c:pt>
                <c:pt idx="187">
                  <c:v>28.3</c:v>
                </c:pt>
                <c:pt idx="188">
                  <c:v>28.3</c:v>
                </c:pt>
                <c:pt idx="189">
                  <c:v>28.3</c:v>
                </c:pt>
                <c:pt idx="190">
                  <c:v>28.2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'Data'!$BG$2:$BG$192</c:f>
              <c:numCache>
                <c:ptCount val="191"/>
                <c:pt idx="0">
                  <c:v>28.6</c:v>
                </c:pt>
                <c:pt idx="1">
                  <c:v>28.6</c:v>
                </c:pt>
                <c:pt idx="2">
                  <c:v>28.7</c:v>
                </c:pt>
                <c:pt idx="3">
                  <c:v>28.6</c:v>
                </c:pt>
                <c:pt idx="4">
                  <c:v>28.6</c:v>
                </c:pt>
                <c:pt idx="5">
                  <c:v>28.5</c:v>
                </c:pt>
                <c:pt idx="6">
                  <c:v>28.6</c:v>
                </c:pt>
                <c:pt idx="7">
                  <c:v>28.6</c:v>
                </c:pt>
                <c:pt idx="8">
                  <c:v>28.6</c:v>
                </c:pt>
                <c:pt idx="9">
                  <c:v>28.6</c:v>
                </c:pt>
                <c:pt idx="10">
                  <c:v>28.6</c:v>
                </c:pt>
                <c:pt idx="11">
                  <c:v>28.6</c:v>
                </c:pt>
                <c:pt idx="12">
                  <c:v>28.6</c:v>
                </c:pt>
                <c:pt idx="13">
                  <c:v>28.5</c:v>
                </c:pt>
                <c:pt idx="14">
                  <c:v>28.5</c:v>
                </c:pt>
                <c:pt idx="15">
                  <c:v>28.5</c:v>
                </c:pt>
                <c:pt idx="16">
                  <c:v>28.4</c:v>
                </c:pt>
                <c:pt idx="17">
                  <c:v>28.4</c:v>
                </c:pt>
                <c:pt idx="18">
                  <c:v>28.5</c:v>
                </c:pt>
                <c:pt idx="19">
                  <c:v>28.4</c:v>
                </c:pt>
                <c:pt idx="20">
                  <c:v>28.4</c:v>
                </c:pt>
                <c:pt idx="21">
                  <c:v>28.4</c:v>
                </c:pt>
                <c:pt idx="22">
                  <c:v>28.4</c:v>
                </c:pt>
                <c:pt idx="23">
                  <c:v>28.5</c:v>
                </c:pt>
                <c:pt idx="24">
                  <c:v>28.4</c:v>
                </c:pt>
                <c:pt idx="25">
                  <c:v>28.4</c:v>
                </c:pt>
                <c:pt idx="26">
                  <c:v>28.4</c:v>
                </c:pt>
                <c:pt idx="27">
                  <c:v>28.4</c:v>
                </c:pt>
                <c:pt idx="28">
                  <c:v>28.4</c:v>
                </c:pt>
                <c:pt idx="29">
                  <c:v>28.3</c:v>
                </c:pt>
                <c:pt idx="30">
                  <c:v>28.3</c:v>
                </c:pt>
                <c:pt idx="31">
                  <c:v>28.3</c:v>
                </c:pt>
                <c:pt idx="32">
                  <c:v>28.2</c:v>
                </c:pt>
                <c:pt idx="33">
                  <c:v>28.3</c:v>
                </c:pt>
                <c:pt idx="34">
                  <c:v>28.2</c:v>
                </c:pt>
                <c:pt idx="35">
                  <c:v>28.2</c:v>
                </c:pt>
                <c:pt idx="36">
                  <c:v>28.3</c:v>
                </c:pt>
                <c:pt idx="37">
                  <c:v>28.2</c:v>
                </c:pt>
                <c:pt idx="38">
                  <c:v>28.2</c:v>
                </c:pt>
                <c:pt idx="39">
                  <c:v>28.2</c:v>
                </c:pt>
                <c:pt idx="40">
                  <c:v>28.1</c:v>
                </c:pt>
                <c:pt idx="41">
                  <c:v>28.1</c:v>
                </c:pt>
                <c:pt idx="42">
                  <c:v>28.2</c:v>
                </c:pt>
                <c:pt idx="43">
                  <c:v>28.2</c:v>
                </c:pt>
                <c:pt idx="44">
                  <c:v>28.1</c:v>
                </c:pt>
                <c:pt idx="45">
                  <c:v>28.1</c:v>
                </c:pt>
                <c:pt idx="46">
                  <c:v>28.1</c:v>
                </c:pt>
                <c:pt idx="47">
                  <c:v>28.1</c:v>
                </c:pt>
                <c:pt idx="48">
                  <c:v>28.2</c:v>
                </c:pt>
                <c:pt idx="49">
                  <c:v>28</c:v>
                </c:pt>
                <c:pt idx="50">
                  <c:v>28.1</c:v>
                </c:pt>
                <c:pt idx="51">
                  <c:v>28.1</c:v>
                </c:pt>
                <c:pt idx="52">
                  <c:v>28.1</c:v>
                </c:pt>
                <c:pt idx="53">
                  <c:v>28.1</c:v>
                </c:pt>
                <c:pt idx="54">
                  <c:v>28</c:v>
                </c:pt>
                <c:pt idx="55">
                  <c:v>28</c:v>
                </c:pt>
                <c:pt idx="56">
                  <c:v>28</c:v>
                </c:pt>
                <c:pt idx="57">
                  <c:v>28</c:v>
                </c:pt>
                <c:pt idx="58">
                  <c:v>27.9</c:v>
                </c:pt>
                <c:pt idx="59">
                  <c:v>28</c:v>
                </c:pt>
                <c:pt idx="60">
                  <c:v>27.9</c:v>
                </c:pt>
                <c:pt idx="61">
                  <c:v>28.1</c:v>
                </c:pt>
                <c:pt idx="62">
                  <c:v>28.1</c:v>
                </c:pt>
                <c:pt idx="63">
                  <c:v>28.1</c:v>
                </c:pt>
                <c:pt idx="64">
                  <c:v>28</c:v>
                </c:pt>
                <c:pt idx="65">
                  <c:v>28.1</c:v>
                </c:pt>
                <c:pt idx="66">
                  <c:v>28.2</c:v>
                </c:pt>
                <c:pt idx="67">
                  <c:v>28.1</c:v>
                </c:pt>
                <c:pt idx="68">
                  <c:v>28.2</c:v>
                </c:pt>
                <c:pt idx="69">
                  <c:v>28.2</c:v>
                </c:pt>
                <c:pt idx="70">
                  <c:v>28.1</c:v>
                </c:pt>
                <c:pt idx="71">
                  <c:v>28.1</c:v>
                </c:pt>
                <c:pt idx="72">
                  <c:v>28.1</c:v>
                </c:pt>
                <c:pt idx="73">
                  <c:v>28.2</c:v>
                </c:pt>
                <c:pt idx="74">
                  <c:v>28.2</c:v>
                </c:pt>
                <c:pt idx="75">
                  <c:v>28.2</c:v>
                </c:pt>
                <c:pt idx="76">
                  <c:v>28.2</c:v>
                </c:pt>
                <c:pt idx="77">
                  <c:v>28.2</c:v>
                </c:pt>
                <c:pt idx="78">
                  <c:v>28.1</c:v>
                </c:pt>
                <c:pt idx="79">
                  <c:v>28.2</c:v>
                </c:pt>
                <c:pt idx="80">
                  <c:v>28.2</c:v>
                </c:pt>
                <c:pt idx="81">
                  <c:v>28.1</c:v>
                </c:pt>
                <c:pt idx="82">
                  <c:v>28</c:v>
                </c:pt>
                <c:pt idx="83">
                  <c:v>28.1</c:v>
                </c:pt>
                <c:pt idx="84">
                  <c:v>28.1</c:v>
                </c:pt>
                <c:pt idx="85">
                  <c:v>28.1</c:v>
                </c:pt>
                <c:pt idx="86">
                  <c:v>28.2</c:v>
                </c:pt>
                <c:pt idx="87">
                  <c:v>28.2</c:v>
                </c:pt>
                <c:pt idx="88">
                  <c:v>28.1</c:v>
                </c:pt>
                <c:pt idx="89">
                  <c:v>28.2</c:v>
                </c:pt>
                <c:pt idx="90">
                  <c:v>28.4</c:v>
                </c:pt>
                <c:pt idx="91">
                  <c:v>28.3</c:v>
                </c:pt>
                <c:pt idx="92">
                  <c:v>28.4</c:v>
                </c:pt>
                <c:pt idx="93">
                  <c:v>28.3</c:v>
                </c:pt>
                <c:pt idx="94">
                  <c:v>28.4</c:v>
                </c:pt>
                <c:pt idx="95">
                  <c:v>28.5</c:v>
                </c:pt>
                <c:pt idx="96">
                  <c:v>28.4</c:v>
                </c:pt>
                <c:pt idx="97">
                  <c:v>28.5</c:v>
                </c:pt>
                <c:pt idx="98">
                  <c:v>28.5</c:v>
                </c:pt>
                <c:pt idx="99">
                  <c:v>28.4</c:v>
                </c:pt>
                <c:pt idx="100">
                  <c:v>28.5</c:v>
                </c:pt>
                <c:pt idx="101">
                  <c:v>28.5</c:v>
                </c:pt>
                <c:pt idx="102">
                  <c:v>28.5</c:v>
                </c:pt>
                <c:pt idx="103">
                  <c:v>28.5</c:v>
                </c:pt>
                <c:pt idx="104">
                  <c:v>28.5</c:v>
                </c:pt>
                <c:pt idx="105">
                  <c:v>28.4</c:v>
                </c:pt>
                <c:pt idx="106">
                  <c:v>28.5</c:v>
                </c:pt>
                <c:pt idx="107">
                  <c:v>28.5</c:v>
                </c:pt>
                <c:pt idx="108">
                  <c:v>28.5</c:v>
                </c:pt>
                <c:pt idx="109">
                  <c:v>28.5</c:v>
                </c:pt>
                <c:pt idx="110">
                  <c:v>28.4</c:v>
                </c:pt>
                <c:pt idx="111">
                  <c:v>28.5</c:v>
                </c:pt>
                <c:pt idx="112">
                  <c:v>28.5</c:v>
                </c:pt>
                <c:pt idx="113">
                  <c:v>28.4</c:v>
                </c:pt>
                <c:pt idx="114">
                  <c:v>28.5</c:v>
                </c:pt>
                <c:pt idx="115">
                  <c:v>28.5</c:v>
                </c:pt>
                <c:pt idx="116">
                  <c:v>28.5</c:v>
                </c:pt>
                <c:pt idx="117">
                  <c:v>28.4</c:v>
                </c:pt>
                <c:pt idx="118">
                  <c:v>28.5</c:v>
                </c:pt>
                <c:pt idx="119">
                  <c:v>28.4</c:v>
                </c:pt>
                <c:pt idx="120">
                  <c:v>28.4</c:v>
                </c:pt>
                <c:pt idx="121">
                  <c:v>28.3</c:v>
                </c:pt>
                <c:pt idx="122">
                  <c:v>28.4</c:v>
                </c:pt>
                <c:pt idx="123">
                  <c:v>28.4</c:v>
                </c:pt>
                <c:pt idx="124">
                  <c:v>28.3</c:v>
                </c:pt>
                <c:pt idx="125">
                  <c:v>28.4</c:v>
                </c:pt>
                <c:pt idx="126">
                  <c:v>28.4</c:v>
                </c:pt>
                <c:pt idx="127">
                  <c:v>28.4</c:v>
                </c:pt>
                <c:pt idx="128">
                  <c:v>28.3</c:v>
                </c:pt>
                <c:pt idx="129">
                  <c:v>28.4</c:v>
                </c:pt>
                <c:pt idx="130">
                  <c:v>28.4</c:v>
                </c:pt>
                <c:pt idx="131">
                  <c:v>28.4</c:v>
                </c:pt>
                <c:pt idx="132">
                  <c:v>28.4</c:v>
                </c:pt>
                <c:pt idx="133">
                  <c:v>28.3</c:v>
                </c:pt>
                <c:pt idx="134">
                  <c:v>28.3</c:v>
                </c:pt>
                <c:pt idx="135">
                  <c:v>28.2</c:v>
                </c:pt>
                <c:pt idx="136">
                  <c:v>28.2</c:v>
                </c:pt>
                <c:pt idx="137">
                  <c:v>28.2</c:v>
                </c:pt>
                <c:pt idx="138">
                  <c:v>28.2</c:v>
                </c:pt>
                <c:pt idx="139">
                  <c:v>28.2</c:v>
                </c:pt>
                <c:pt idx="140">
                  <c:v>28.2</c:v>
                </c:pt>
                <c:pt idx="141">
                  <c:v>28.2</c:v>
                </c:pt>
                <c:pt idx="142">
                  <c:v>28.1</c:v>
                </c:pt>
                <c:pt idx="143">
                  <c:v>28.2</c:v>
                </c:pt>
                <c:pt idx="144">
                  <c:v>28.1</c:v>
                </c:pt>
                <c:pt idx="145">
                  <c:v>28.2</c:v>
                </c:pt>
                <c:pt idx="146">
                  <c:v>28.2</c:v>
                </c:pt>
                <c:pt idx="147">
                  <c:v>28.2</c:v>
                </c:pt>
                <c:pt idx="148">
                  <c:v>28.2</c:v>
                </c:pt>
                <c:pt idx="149">
                  <c:v>28.2</c:v>
                </c:pt>
                <c:pt idx="150">
                  <c:v>28.2</c:v>
                </c:pt>
                <c:pt idx="151">
                  <c:v>28.1</c:v>
                </c:pt>
                <c:pt idx="152">
                  <c:v>28.2</c:v>
                </c:pt>
                <c:pt idx="153">
                  <c:v>28.2</c:v>
                </c:pt>
                <c:pt idx="154">
                  <c:v>28.2</c:v>
                </c:pt>
                <c:pt idx="155">
                  <c:v>28.2</c:v>
                </c:pt>
                <c:pt idx="156">
                  <c:v>28.2</c:v>
                </c:pt>
                <c:pt idx="157">
                  <c:v>28.3</c:v>
                </c:pt>
                <c:pt idx="158">
                  <c:v>28.4</c:v>
                </c:pt>
                <c:pt idx="159">
                  <c:v>28.2</c:v>
                </c:pt>
                <c:pt idx="160">
                  <c:v>28.3</c:v>
                </c:pt>
                <c:pt idx="161">
                  <c:v>28.3</c:v>
                </c:pt>
                <c:pt idx="162">
                  <c:v>28.4</c:v>
                </c:pt>
                <c:pt idx="163">
                  <c:v>28.4</c:v>
                </c:pt>
                <c:pt idx="164">
                  <c:v>28.2</c:v>
                </c:pt>
                <c:pt idx="165">
                  <c:v>28.3</c:v>
                </c:pt>
                <c:pt idx="166">
                  <c:v>28.3</c:v>
                </c:pt>
                <c:pt idx="167">
                  <c:v>28.3</c:v>
                </c:pt>
                <c:pt idx="168">
                  <c:v>28.4</c:v>
                </c:pt>
                <c:pt idx="169">
                  <c:v>28.3</c:v>
                </c:pt>
                <c:pt idx="170">
                  <c:v>28.3</c:v>
                </c:pt>
                <c:pt idx="171">
                  <c:v>28.3</c:v>
                </c:pt>
                <c:pt idx="172">
                  <c:v>28.4</c:v>
                </c:pt>
                <c:pt idx="173">
                  <c:v>28.4</c:v>
                </c:pt>
                <c:pt idx="174">
                  <c:v>28.4</c:v>
                </c:pt>
                <c:pt idx="175">
                  <c:v>28.3</c:v>
                </c:pt>
                <c:pt idx="176">
                  <c:v>28.4</c:v>
                </c:pt>
                <c:pt idx="177">
                  <c:v>28.3</c:v>
                </c:pt>
                <c:pt idx="178">
                  <c:v>28.3</c:v>
                </c:pt>
                <c:pt idx="179">
                  <c:v>28.4</c:v>
                </c:pt>
                <c:pt idx="180">
                  <c:v>28.4</c:v>
                </c:pt>
                <c:pt idx="181">
                  <c:v>28.4</c:v>
                </c:pt>
                <c:pt idx="182">
                  <c:v>28.4</c:v>
                </c:pt>
                <c:pt idx="183">
                  <c:v>28.4</c:v>
                </c:pt>
                <c:pt idx="184">
                  <c:v>28.4</c:v>
                </c:pt>
                <c:pt idx="185">
                  <c:v>28.3</c:v>
                </c:pt>
                <c:pt idx="186">
                  <c:v>28.3</c:v>
                </c:pt>
                <c:pt idx="187">
                  <c:v>28.3</c:v>
                </c:pt>
                <c:pt idx="188">
                  <c:v>28.2</c:v>
                </c:pt>
                <c:pt idx="189">
                  <c:v>28.2</c:v>
                </c:pt>
                <c:pt idx="190">
                  <c:v>28.2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'Data'!$A$2:$A$192</c:f>
              <c:strCache>
                <c:ptCount val="191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  <c:pt idx="150">
                  <c:v>2026-09-10 02:30:00</c:v>
                </c:pt>
                <c:pt idx="151">
                  <c:v>2026-09-10 02:31:00</c:v>
                </c:pt>
                <c:pt idx="152">
                  <c:v>2026-09-10 02:32:00</c:v>
                </c:pt>
                <c:pt idx="153">
                  <c:v>2026-09-10 02:33:00</c:v>
                </c:pt>
                <c:pt idx="154">
                  <c:v>2026-09-10 02:34:00</c:v>
                </c:pt>
                <c:pt idx="155">
                  <c:v>2026-09-10 02:35:00</c:v>
                </c:pt>
                <c:pt idx="156">
                  <c:v>2026-09-10 02:36:00</c:v>
                </c:pt>
                <c:pt idx="157">
                  <c:v>2026-09-10 02:37:00</c:v>
                </c:pt>
                <c:pt idx="158">
                  <c:v>2026-09-10 02:38:00</c:v>
                </c:pt>
                <c:pt idx="159">
                  <c:v>2026-09-10 02:39:00</c:v>
                </c:pt>
                <c:pt idx="160">
                  <c:v>2026-09-10 02:40:00</c:v>
                </c:pt>
                <c:pt idx="161">
                  <c:v>2026-09-10 02:41:00</c:v>
                </c:pt>
                <c:pt idx="162">
                  <c:v>2026-09-10 02:42:00</c:v>
                </c:pt>
                <c:pt idx="163">
                  <c:v>2026-09-10 02:43:00</c:v>
                </c:pt>
                <c:pt idx="164">
                  <c:v>2026-09-10 02:44:00</c:v>
                </c:pt>
                <c:pt idx="165">
                  <c:v>2026-09-10 02:45:00</c:v>
                </c:pt>
                <c:pt idx="166">
                  <c:v>2026-09-10 02:46:00</c:v>
                </c:pt>
                <c:pt idx="167">
                  <c:v>2026-09-10 02:47:00</c:v>
                </c:pt>
                <c:pt idx="168">
                  <c:v>2026-09-10 02:48:00</c:v>
                </c:pt>
                <c:pt idx="169">
                  <c:v>2026-09-10 02:49:00</c:v>
                </c:pt>
                <c:pt idx="170">
                  <c:v>2026-09-10 02:50:00</c:v>
                </c:pt>
                <c:pt idx="171">
                  <c:v>2026-09-10 02:51:00</c:v>
                </c:pt>
                <c:pt idx="172">
                  <c:v>2026-09-10 02:52:00</c:v>
                </c:pt>
                <c:pt idx="173">
                  <c:v>2026-09-10 02:53:00</c:v>
                </c:pt>
                <c:pt idx="174">
                  <c:v>2026-09-10 02:54:00</c:v>
                </c:pt>
                <c:pt idx="175">
                  <c:v>2026-09-10 02:55:00</c:v>
                </c:pt>
                <c:pt idx="176">
                  <c:v>2026-09-10 02:56:00</c:v>
                </c:pt>
                <c:pt idx="177">
                  <c:v>2026-09-10 02:57:00</c:v>
                </c:pt>
                <c:pt idx="178">
                  <c:v>2026-09-10 02:58:00</c:v>
                </c:pt>
                <c:pt idx="179">
                  <c:v>2026-09-10 02:59:00</c:v>
                </c:pt>
                <c:pt idx="180">
                  <c:v>2026-09-10 03:00:00</c:v>
                </c:pt>
                <c:pt idx="181">
                  <c:v>2026-09-10 03:01:00</c:v>
                </c:pt>
                <c:pt idx="182">
                  <c:v>2026-09-10 03:02:00</c:v>
                </c:pt>
                <c:pt idx="183">
                  <c:v>2026-09-10 03:03:00</c:v>
                </c:pt>
                <c:pt idx="184">
                  <c:v>2026-09-10 03:04:00</c:v>
                </c:pt>
                <c:pt idx="185">
                  <c:v>2026-09-10 03:05:00</c:v>
                </c:pt>
                <c:pt idx="186">
                  <c:v>2026-09-10 03:06:00</c:v>
                </c:pt>
                <c:pt idx="187">
                  <c:v>2026-09-10 03:07:00</c:v>
                </c:pt>
                <c:pt idx="188">
                  <c:v>2026-09-10 03:08:00</c:v>
                </c:pt>
                <c:pt idx="189">
                  <c:v>2026-09-10 03:09:00</c:v>
                </c:pt>
                <c:pt idx="190">
                  <c:v>2026-09-10 03:10:00</c:v>
                </c:pt>
              </c:strCache>
            </c:strRef>
          </c:cat>
          <c:val>
            <c:numRef>
              <c:f>'Data'!$DU$2:$DU$192</c:f>
              <c:numCache>
                <c:ptCount val="191"/>
                <c:pt idx="0">
                  <c:v>21</c:v>
                </c:pt>
                <c:pt idx="1">
                  <c:v>21</c:v>
                </c:pt>
                <c:pt idx="2">
                  <c:v>21</c:v>
                </c:pt>
                <c:pt idx="3">
                  <c:v>21</c:v>
                </c:pt>
                <c:pt idx="4">
                  <c:v>20.9</c:v>
                </c:pt>
                <c:pt idx="5">
                  <c:v>20.9</c:v>
                </c:pt>
                <c:pt idx="6">
                  <c:v>20.9</c:v>
                </c:pt>
                <c:pt idx="7">
                  <c:v>20.9</c:v>
                </c:pt>
                <c:pt idx="8">
                  <c:v>21</c:v>
                </c:pt>
                <c:pt idx="9">
                  <c:v>21.1</c:v>
                </c:pt>
                <c:pt idx="10">
                  <c:v>21</c:v>
                </c:pt>
                <c:pt idx="11">
                  <c:v>21</c:v>
                </c:pt>
                <c:pt idx="12">
                  <c:v>21</c:v>
                </c:pt>
                <c:pt idx="13">
                  <c:v>21</c:v>
                </c:pt>
                <c:pt idx="14">
                  <c:v>21</c:v>
                </c:pt>
                <c:pt idx="15">
                  <c:v>21</c:v>
                </c:pt>
                <c:pt idx="16">
                  <c:v>20.9</c:v>
                </c:pt>
                <c:pt idx="17">
                  <c:v>21</c:v>
                </c:pt>
                <c:pt idx="18">
                  <c:v>21</c:v>
                </c:pt>
                <c:pt idx="19">
                  <c:v>21.1</c:v>
                </c:pt>
                <c:pt idx="20">
                  <c:v>21</c:v>
                </c:pt>
                <c:pt idx="21">
                  <c:v>21</c:v>
                </c:pt>
                <c:pt idx="22">
                  <c:v>21.1</c:v>
                </c:pt>
                <c:pt idx="23">
                  <c:v>21.1</c:v>
                </c:pt>
                <c:pt idx="24">
                  <c:v>21.1</c:v>
                </c:pt>
                <c:pt idx="25">
                  <c:v>21</c:v>
                </c:pt>
                <c:pt idx="26">
                  <c:v>20.9</c:v>
                </c:pt>
                <c:pt idx="27">
                  <c:v>21</c:v>
                </c:pt>
                <c:pt idx="28">
                  <c:v>21</c:v>
                </c:pt>
                <c:pt idx="29">
                  <c:v>21</c:v>
                </c:pt>
                <c:pt idx="30">
                  <c:v>20.9</c:v>
                </c:pt>
                <c:pt idx="31">
                  <c:v>20.9</c:v>
                </c:pt>
                <c:pt idx="32">
                  <c:v>20.9</c:v>
                </c:pt>
                <c:pt idx="33">
                  <c:v>20.9</c:v>
                </c:pt>
                <c:pt idx="34">
                  <c:v>20.8</c:v>
                </c:pt>
                <c:pt idx="35">
                  <c:v>20.8</c:v>
                </c:pt>
                <c:pt idx="36">
                  <c:v>20.9</c:v>
                </c:pt>
                <c:pt idx="37">
                  <c:v>20.8</c:v>
                </c:pt>
                <c:pt idx="38">
                  <c:v>20.9</c:v>
                </c:pt>
                <c:pt idx="39">
                  <c:v>20.9</c:v>
                </c:pt>
                <c:pt idx="40">
                  <c:v>20.8</c:v>
                </c:pt>
                <c:pt idx="41">
                  <c:v>20.8</c:v>
                </c:pt>
                <c:pt idx="42">
                  <c:v>20.7</c:v>
                </c:pt>
                <c:pt idx="43">
                  <c:v>20.8</c:v>
                </c:pt>
                <c:pt idx="44">
                  <c:v>20.7</c:v>
                </c:pt>
                <c:pt idx="45">
                  <c:v>20.7</c:v>
                </c:pt>
                <c:pt idx="46">
                  <c:v>20.7</c:v>
                </c:pt>
                <c:pt idx="47">
                  <c:v>20.6</c:v>
                </c:pt>
                <c:pt idx="48">
                  <c:v>20.5</c:v>
                </c:pt>
                <c:pt idx="49">
                  <c:v>20.5</c:v>
                </c:pt>
                <c:pt idx="50">
                  <c:v>20.4</c:v>
                </c:pt>
                <c:pt idx="51">
                  <c:v>20.5</c:v>
                </c:pt>
                <c:pt idx="52">
                  <c:v>20.5</c:v>
                </c:pt>
                <c:pt idx="53">
                  <c:v>20.5</c:v>
                </c:pt>
                <c:pt idx="54">
                  <c:v>20.6</c:v>
                </c:pt>
                <c:pt idx="55">
                  <c:v>20.5</c:v>
                </c:pt>
                <c:pt idx="56">
                  <c:v>20.5</c:v>
                </c:pt>
                <c:pt idx="57">
                  <c:v>20.5</c:v>
                </c:pt>
                <c:pt idx="58">
                  <c:v>20.6</c:v>
                </c:pt>
                <c:pt idx="59">
                  <c:v>20.7</c:v>
                </c:pt>
                <c:pt idx="60">
                  <c:v>20.7</c:v>
                </c:pt>
                <c:pt idx="61">
                  <c:v>20.7</c:v>
                </c:pt>
                <c:pt idx="62">
                  <c:v>20.7</c:v>
                </c:pt>
                <c:pt idx="63">
                  <c:v>20.7</c:v>
                </c:pt>
                <c:pt idx="64">
                  <c:v>20.8</c:v>
                </c:pt>
                <c:pt idx="65">
                  <c:v>20.8</c:v>
                </c:pt>
                <c:pt idx="66">
                  <c:v>20.7</c:v>
                </c:pt>
                <c:pt idx="67">
                  <c:v>20.6</c:v>
                </c:pt>
                <c:pt idx="68">
                  <c:v>20.7</c:v>
                </c:pt>
                <c:pt idx="69">
                  <c:v>20.7</c:v>
                </c:pt>
                <c:pt idx="70">
                  <c:v>20.6</c:v>
                </c:pt>
                <c:pt idx="71">
                  <c:v>20.6</c:v>
                </c:pt>
                <c:pt idx="72">
                  <c:v>20.7</c:v>
                </c:pt>
                <c:pt idx="73">
                  <c:v>20.7</c:v>
                </c:pt>
                <c:pt idx="74">
                  <c:v>20.7</c:v>
                </c:pt>
                <c:pt idx="75">
                  <c:v>20.8</c:v>
                </c:pt>
                <c:pt idx="76">
                  <c:v>20.8</c:v>
                </c:pt>
                <c:pt idx="77">
                  <c:v>20.9</c:v>
                </c:pt>
                <c:pt idx="78">
                  <c:v>20.8</c:v>
                </c:pt>
                <c:pt idx="79">
                  <c:v>20.9</c:v>
                </c:pt>
                <c:pt idx="80">
                  <c:v>20.9</c:v>
                </c:pt>
                <c:pt idx="81">
                  <c:v>21</c:v>
                </c:pt>
                <c:pt idx="82">
                  <c:v>21</c:v>
                </c:pt>
                <c:pt idx="83">
                  <c:v>20.9</c:v>
                </c:pt>
                <c:pt idx="84">
                  <c:v>20.8</c:v>
                </c:pt>
                <c:pt idx="85">
                  <c:v>20.9</c:v>
                </c:pt>
                <c:pt idx="86">
                  <c:v>20.9</c:v>
                </c:pt>
                <c:pt idx="87">
                  <c:v>20.9</c:v>
                </c:pt>
                <c:pt idx="88">
                  <c:v>21</c:v>
                </c:pt>
                <c:pt idx="89">
                  <c:v>21</c:v>
                </c:pt>
                <c:pt idx="90">
                  <c:v>20.8</c:v>
                </c:pt>
                <c:pt idx="91">
                  <c:v>20.8</c:v>
                </c:pt>
                <c:pt idx="92">
                  <c:v>20.8</c:v>
                </c:pt>
                <c:pt idx="93">
                  <c:v>20.8</c:v>
                </c:pt>
                <c:pt idx="94">
                  <c:v>20.8</c:v>
                </c:pt>
                <c:pt idx="95">
                  <c:v>20.8</c:v>
                </c:pt>
                <c:pt idx="96">
                  <c:v>20.9</c:v>
                </c:pt>
                <c:pt idx="97">
                  <c:v>21</c:v>
                </c:pt>
                <c:pt idx="98">
                  <c:v>21</c:v>
                </c:pt>
                <c:pt idx="99">
                  <c:v>21.1</c:v>
                </c:pt>
                <c:pt idx="100">
                  <c:v>21.1</c:v>
                </c:pt>
                <c:pt idx="101">
                  <c:v>21.2</c:v>
                </c:pt>
                <c:pt idx="102">
                  <c:v>21.3</c:v>
                </c:pt>
                <c:pt idx="103">
                  <c:v>21.3</c:v>
                </c:pt>
                <c:pt idx="104">
                  <c:v>21.2</c:v>
                </c:pt>
                <c:pt idx="105">
                  <c:v>21.2</c:v>
                </c:pt>
                <c:pt idx="106">
                  <c:v>21.1</c:v>
                </c:pt>
                <c:pt idx="107">
                  <c:v>21.1</c:v>
                </c:pt>
                <c:pt idx="108">
                  <c:v>21</c:v>
                </c:pt>
                <c:pt idx="109">
                  <c:v>21.1</c:v>
                </c:pt>
                <c:pt idx="110">
                  <c:v>21.1</c:v>
                </c:pt>
                <c:pt idx="111">
                  <c:v>21</c:v>
                </c:pt>
                <c:pt idx="112">
                  <c:v>21</c:v>
                </c:pt>
                <c:pt idx="113">
                  <c:v>21</c:v>
                </c:pt>
                <c:pt idx="114">
                  <c:v>21</c:v>
                </c:pt>
                <c:pt idx="115">
                  <c:v>21</c:v>
                </c:pt>
                <c:pt idx="116">
                  <c:v>20.9</c:v>
                </c:pt>
                <c:pt idx="117">
                  <c:v>20.9</c:v>
                </c:pt>
                <c:pt idx="118">
                  <c:v>21</c:v>
                </c:pt>
                <c:pt idx="119">
                  <c:v>20.9</c:v>
                </c:pt>
                <c:pt idx="120">
                  <c:v>21</c:v>
                </c:pt>
                <c:pt idx="121">
                  <c:v>21</c:v>
                </c:pt>
                <c:pt idx="122">
                  <c:v>21</c:v>
                </c:pt>
                <c:pt idx="123">
                  <c:v>21</c:v>
                </c:pt>
                <c:pt idx="124">
                  <c:v>20.9</c:v>
                </c:pt>
                <c:pt idx="125">
                  <c:v>20.9</c:v>
                </c:pt>
                <c:pt idx="126">
                  <c:v>20.9</c:v>
                </c:pt>
                <c:pt idx="127">
                  <c:v>21</c:v>
                </c:pt>
                <c:pt idx="128">
                  <c:v>21</c:v>
                </c:pt>
                <c:pt idx="129">
                  <c:v>21</c:v>
                </c:pt>
                <c:pt idx="130">
                  <c:v>20.9</c:v>
                </c:pt>
                <c:pt idx="131">
                  <c:v>20.8</c:v>
                </c:pt>
                <c:pt idx="132">
                  <c:v>20.8</c:v>
                </c:pt>
                <c:pt idx="133">
                  <c:v>20.7</c:v>
                </c:pt>
                <c:pt idx="134">
                  <c:v>20.6</c:v>
                </c:pt>
                <c:pt idx="135">
                  <c:v>20.7</c:v>
                </c:pt>
                <c:pt idx="136">
                  <c:v>20.6</c:v>
                </c:pt>
                <c:pt idx="137">
                  <c:v>20.6</c:v>
                </c:pt>
                <c:pt idx="138">
                  <c:v>20.7</c:v>
                </c:pt>
                <c:pt idx="139">
                  <c:v>20.7</c:v>
                </c:pt>
                <c:pt idx="140">
                  <c:v>20.7</c:v>
                </c:pt>
                <c:pt idx="141">
                  <c:v>20.7</c:v>
                </c:pt>
                <c:pt idx="142">
                  <c:v>20.6</c:v>
                </c:pt>
                <c:pt idx="143">
                  <c:v>20.6</c:v>
                </c:pt>
                <c:pt idx="144">
                  <c:v>20.7</c:v>
                </c:pt>
                <c:pt idx="145">
                  <c:v>20.7</c:v>
                </c:pt>
                <c:pt idx="146">
                  <c:v>20.8</c:v>
                </c:pt>
                <c:pt idx="147">
                  <c:v>20.8</c:v>
                </c:pt>
                <c:pt idx="148">
                  <c:v>20.8</c:v>
                </c:pt>
                <c:pt idx="149">
                  <c:v>20.8</c:v>
                </c:pt>
                <c:pt idx="150">
                  <c:v>20.8</c:v>
                </c:pt>
                <c:pt idx="151">
                  <c:v>20.8</c:v>
                </c:pt>
                <c:pt idx="152">
                  <c:v>20.8</c:v>
                </c:pt>
                <c:pt idx="153">
                  <c:v>20.9</c:v>
                </c:pt>
                <c:pt idx="154">
                  <c:v>20.9</c:v>
                </c:pt>
                <c:pt idx="155">
                  <c:v>20.9</c:v>
                </c:pt>
                <c:pt idx="156">
                  <c:v>21</c:v>
                </c:pt>
                <c:pt idx="157">
                  <c:v>21.1</c:v>
                </c:pt>
                <c:pt idx="158">
                  <c:v>21.1</c:v>
                </c:pt>
                <c:pt idx="159">
                  <c:v>21</c:v>
                </c:pt>
                <c:pt idx="160">
                  <c:v>20.9</c:v>
                </c:pt>
                <c:pt idx="161">
                  <c:v>20.9</c:v>
                </c:pt>
                <c:pt idx="162">
                  <c:v>20.9</c:v>
                </c:pt>
                <c:pt idx="163">
                  <c:v>21</c:v>
                </c:pt>
                <c:pt idx="164">
                  <c:v>20.9</c:v>
                </c:pt>
                <c:pt idx="165">
                  <c:v>21</c:v>
                </c:pt>
                <c:pt idx="166">
                  <c:v>21</c:v>
                </c:pt>
                <c:pt idx="167">
                  <c:v>21</c:v>
                </c:pt>
                <c:pt idx="168">
                  <c:v>21</c:v>
                </c:pt>
                <c:pt idx="169">
                  <c:v>21.1</c:v>
                </c:pt>
                <c:pt idx="170">
                  <c:v>20.9</c:v>
                </c:pt>
                <c:pt idx="171">
                  <c:v>20.9</c:v>
                </c:pt>
                <c:pt idx="172">
                  <c:v>20.9</c:v>
                </c:pt>
                <c:pt idx="173">
                  <c:v>20.9</c:v>
                </c:pt>
                <c:pt idx="174">
                  <c:v>21</c:v>
                </c:pt>
                <c:pt idx="175">
                  <c:v>21</c:v>
                </c:pt>
                <c:pt idx="176">
                  <c:v>20.9</c:v>
                </c:pt>
                <c:pt idx="177">
                  <c:v>21.1</c:v>
                </c:pt>
                <c:pt idx="178">
                  <c:v>21</c:v>
                </c:pt>
                <c:pt idx="179">
                  <c:v>21</c:v>
                </c:pt>
                <c:pt idx="180">
                  <c:v>21</c:v>
                </c:pt>
                <c:pt idx="181">
                  <c:v>21</c:v>
                </c:pt>
                <c:pt idx="182">
                  <c:v>20.9</c:v>
                </c:pt>
                <c:pt idx="183">
                  <c:v>20.7</c:v>
                </c:pt>
                <c:pt idx="184">
                  <c:v>20.7</c:v>
                </c:pt>
                <c:pt idx="185">
                  <c:v>20.6</c:v>
                </c:pt>
                <c:pt idx="186">
                  <c:v>20.7</c:v>
                </c:pt>
                <c:pt idx="187">
                  <c:v>20.7</c:v>
                </c:pt>
                <c:pt idx="188">
                  <c:v>20.7</c:v>
                </c:pt>
                <c:pt idx="189">
                  <c:v>20.8</c:v>
                </c:pt>
                <c:pt idx="190">
                  <c:v>20.8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'Data'!$A$2:$A$192</c:f>
              <c:strCache>
                <c:ptCount val="191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  <c:pt idx="150">
                  <c:v>2026-09-10 02:30:00</c:v>
                </c:pt>
                <c:pt idx="151">
                  <c:v>2026-09-10 02:31:00</c:v>
                </c:pt>
                <c:pt idx="152">
                  <c:v>2026-09-10 02:32:00</c:v>
                </c:pt>
                <c:pt idx="153">
                  <c:v>2026-09-10 02:33:00</c:v>
                </c:pt>
                <c:pt idx="154">
                  <c:v>2026-09-10 02:34:00</c:v>
                </c:pt>
                <c:pt idx="155">
                  <c:v>2026-09-10 02:35:00</c:v>
                </c:pt>
                <c:pt idx="156">
                  <c:v>2026-09-10 02:36:00</c:v>
                </c:pt>
                <c:pt idx="157">
                  <c:v>2026-09-10 02:37:00</c:v>
                </c:pt>
                <c:pt idx="158">
                  <c:v>2026-09-10 02:38:00</c:v>
                </c:pt>
                <c:pt idx="159">
                  <c:v>2026-09-10 02:39:00</c:v>
                </c:pt>
                <c:pt idx="160">
                  <c:v>2026-09-10 02:40:00</c:v>
                </c:pt>
                <c:pt idx="161">
                  <c:v>2026-09-10 02:41:00</c:v>
                </c:pt>
                <c:pt idx="162">
                  <c:v>2026-09-10 02:42:00</c:v>
                </c:pt>
                <c:pt idx="163">
                  <c:v>2026-09-10 02:43:00</c:v>
                </c:pt>
                <c:pt idx="164">
                  <c:v>2026-09-10 02:44:00</c:v>
                </c:pt>
                <c:pt idx="165">
                  <c:v>2026-09-10 02:45:00</c:v>
                </c:pt>
                <c:pt idx="166">
                  <c:v>2026-09-10 02:46:00</c:v>
                </c:pt>
                <c:pt idx="167">
                  <c:v>2026-09-10 02:47:00</c:v>
                </c:pt>
                <c:pt idx="168">
                  <c:v>2026-09-10 02:48:00</c:v>
                </c:pt>
                <c:pt idx="169">
                  <c:v>2026-09-10 02:49:00</c:v>
                </c:pt>
                <c:pt idx="170">
                  <c:v>2026-09-10 02:50:00</c:v>
                </c:pt>
                <c:pt idx="171">
                  <c:v>2026-09-10 02:51:00</c:v>
                </c:pt>
                <c:pt idx="172">
                  <c:v>2026-09-10 02:52:00</c:v>
                </c:pt>
                <c:pt idx="173">
                  <c:v>2026-09-10 02:53:00</c:v>
                </c:pt>
                <c:pt idx="174">
                  <c:v>2026-09-10 02:54:00</c:v>
                </c:pt>
                <c:pt idx="175">
                  <c:v>2026-09-10 02:55:00</c:v>
                </c:pt>
                <c:pt idx="176">
                  <c:v>2026-09-10 02:56:00</c:v>
                </c:pt>
                <c:pt idx="177">
                  <c:v>2026-09-10 02:57:00</c:v>
                </c:pt>
                <c:pt idx="178">
                  <c:v>2026-09-10 02:58:00</c:v>
                </c:pt>
                <c:pt idx="179">
                  <c:v>2026-09-10 02:59:00</c:v>
                </c:pt>
                <c:pt idx="180">
                  <c:v>2026-09-10 03:00:00</c:v>
                </c:pt>
                <c:pt idx="181">
                  <c:v>2026-09-10 03:01:00</c:v>
                </c:pt>
                <c:pt idx="182">
                  <c:v>2026-09-10 03:02:00</c:v>
                </c:pt>
                <c:pt idx="183">
                  <c:v>2026-09-10 03:03:00</c:v>
                </c:pt>
                <c:pt idx="184">
                  <c:v>2026-09-10 03:04:00</c:v>
                </c:pt>
                <c:pt idx="185">
                  <c:v>2026-09-10 03:05:00</c:v>
                </c:pt>
                <c:pt idx="186">
                  <c:v>2026-09-10 03:06:00</c:v>
                </c:pt>
                <c:pt idx="187">
                  <c:v>2026-09-10 03:07:00</c:v>
                </c:pt>
                <c:pt idx="188">
                  <c:v>2026-09-10 03:08:00</c:v>
                </c:pt>
                <c:pt idx="189">
                  <c:v>2026-09-10 03:09:00</c:v>
                </c:pt>
                <c:pt idx="190">
                  <c:v>2026-09-10 03:10:00</c:v>
                </c:pt>
              </c:strCache>
            </c:strRef>
          </c:cat>
          <c:val>
            <c:numRef>
              <c:f>'Data'!$AC$2:$AC$192</c:f>
              <c:numCache>
                <c:ptCount val="191"/>
                <c:pt idx="0">
                  <c:v>55.1</c:v>
                </c:pt>
                <c:pt idx="1">
                  <c:v>55.1</c:v>
                </c:pt>
                <c:pt idx="2">
                  <c:v>55.2</c:v>
                </c:pt>
                <c:pt idx="3">
                  <c:v>55.1</c:v>
                </c:pt>
                <c:pt idx="4">
                  <c:v>55.1</c:v>
                </c:pt>
                <c:pt idx="5">
                  <c:v>55.2</c:v>
                </c:pt>
                <c:pt idx="6">
                  <c:v>55.1</c:v>
                </c:pt>
                <c:pt idx="7">
                  <c:v>55.2</c:v>
                </c:pt>
                <c:pt idx="8">
                  <c:v>55.2</c:v>
                </c:pt>
                <c:pt idx="9">
                  <c:v>55.1</c:v>
                </c:pt>
                <c:pt idx="10">
                  <c:v>55.2</c:v>
                </c:pt>
                <c:pt idx="11">
                  <c:v>55.2</c:v>
                </c:pt>
                <c:pt idx="12">
                  <c:v>55.2</c:v>
                </c:pt>
                <c:pt idx="13">
                  <c:v>55.2</c:v>
                </c:pt>
                <c:pt idx="14">
                  <c:v>55.2</c:v>
                </c:pt>
                <c:pt idx="15">
                  <c:v>55.2</c:v>
                </c:pt>
                <c:pt idx="16">
                  <c:v>55.2</c:v>
                </c:pt>
                <c:pt idx="17">
                  <c:v>55.1</c:v>
                </c:pt>
                <c:pt idx="18">
                  <c:v>55.2</c:v>
                </c:pt>
                <c:pt idx="19">
                  <c:v>55.2</c:v>
                </c:pt>
                <c:pt idx="20">
                  <c:v>55.2</c:v>
                </c:pt>
                <c:pt idx="21">
                  <c:v>55.1</c:v>
                </c:pt>
                <c:pt idx="22">
                  <c:v>55.2</c:v>
                </c:pt>
                <c:pt idx="23">
                  <c:v>55.1</c:v>
                </c:pt>
                <c:pt idx="24">
                  <c:v>55.2</c:v>
                </c:pt>
                <c:pt idx="25">
                  <c:v>55.2</c:v>
                </c:pt>
                <c:pt idx="26">
                  <c:v>55.2</c:v>
                </c:pt>
                <c:pt idx="27">
                  <c:v>55.2</c:v>
                </c:pt>
                <c:pt idx="28">
                  <c:v>55.2</c:v>
                </c:pt>
                <c:pt idx="29">
                  <c:v>55.2</c:v>
                </c:pt>
                <c:pt idx="30">
                  <c:v>55.2</c:v>
                </c:pt>
                <c:pt idx="31">
                  <c:v>55.3</c:v>
                </c:pt>
                <c:pt idx="32">
                  <c:v>55.2</c:v>
                </c:pt>
                <c:pt idx="33">
                  <c:v>55.3</c:v>
                </c:pt>
                <c:pt idx="34">
                  <c:v>55.2</c:v>
                </c:pt>
                <c:pt idx="35">
                  <c:v>55.2</c:v>
                </c:pt>
                <c:pt idx="36">
                  <c:v>55.3</c:v>
                </c:pt>
                <c:pt idx="37">
                  <c:v>55.3</c:v>
                </c:pt>
                <c:pt idx="38">
                  <c:v>55.2</c:v>
                </c:pt>
                <c:pt idx="39">
                  <c:v>55.3</c:v>
                </c:pt>
                <c:pt idx="40">
                  <c:v>55.3</c:v>
                </c:pt>
                <c:pt idx="41">
                  <c:v>55.3</c:v>
                </c:pt>
                <c:pt idx="42">
                  <c:v>55.3</c:v>
                </c:pt>
                <c:pt idx="43">
                  <c:v>55.3</c:v>
                </c:pt>
                <c:pt idx="44">
                  <c:v>55.3</c:v>
                </c:pt>
                <c:pt idx="45">
                  <c:v>55.3</c:v>
                </c:pt>
                <c:pt idx="46">
                  <c:v>55.3</c:v>
                </c:pt>
                <c:pt idx="47">
                  <c:v>55.3</c:v>
                </c:pt>
                <c:pt idx="48">
                  <c:v>55.3</c:v>
                </c:pt>
                <c:pt idx="49">
                  <c:v>55.3</c:v>
                </c:pt>
                <c:pt idx="50">
                  <c:v>55.2</c:v>
                </c:pt>
                <c:pt idx="51">
                  <c:v>55.2</c:v>
                </c:pt>
                <c:pt idx="52">
                  <c:v>55.3</c:v>
                </c:pt>
                <c:pt idx="53">
                  <c:v>55.3</c:v>
                </c:pt>
                <c:pt idx="54">
                  <c:v>55.2</c:v>
                </c:pt>
                <c:pt idx="55">
                  <c:v>55.3</c:v>
                </c:pt>
                <c:pt idx="56">
                  <c:v>55.2</c:v>
                </c:pt>
                <c:pt idx="57">
                  <c:v>55.3</c:v>
                </c:pt>
                <c:pt idx="58">
                  <c:v>55.3</c:v>
                </c:pt>
                <c:pt idx="59">
                  <c:v>55.2</c:v>
                </c:pt>
                <c:pt idx="60">
                  <c:v>55.2</c:v>
                </c:pt>
                <c:pt idx="61">
                  <c:v>55.2</c:v>
                </c:pt>
                <c:pt idx="62">
                  <c:v>55.2</c:v>
                </c:pt>
                <c:pt idx="63">
                  <c:v>55.1</c:v>
                </c:pt>
                <c:pt idx="64">
                  <c:v>55.3</c:v>
                </c:pt>
                <c:pt idx="65">
                  <c:v>55.2</c:v>
                </c:pt>
                <c:pt idx="66">
                  <c:v>55.2</c:v>
                </c:pt>
                <c:pt idx="67">
                  <c:v>55.4</c:v>
                </c:pt>
                <c:pt idx="68">
                  <c:v>55.3</c:v>
                </c:pt>
                <c:pt idx="69">
                  <c:v>55.3</c:v>
                </c:pt>
                <c:pt idx="70">
                  <c:v>55.2</c:v>
                </c:pt>
                <c:pt idx="71">
                  <c:v>55.1</c:v>
                </c:pt>
                <c:pt idx="72">
                  <c:v>55.2</c:v>
                </c:pt>
                <c:pt idx="73">
                  <c:v>55.2</c:v>
                </c:pt>
                <c:pt idx="74">
                  <c:v>55.4</c:v>
                </c:pt>
                <c:pt idx="75">
                  <c:v>55.3</c:v>
                </c:pt>
                <c:pt idx="76">
                  <c:v>55.2</c:v>
                </c:pt>
                <c:pt idx="77">
                  <c:v>55.4</c:v>
                </c:pt>
                <c:pt idx="78">
                  <c:v>55.4</c:v>
                </c:pt>
                <c:pt idx="79">
                  <c:v>55.3</c:v>
                </c:pt>
                <c:pt idx="80">
                  <c:v>55.3</c:v>
                </c:pt>
                <c:pt idx="81">
                  <c:v>55.3</c:v>
                </c:pt>
                <c:pt idx="82">
                  <c:v>55.3</c:v>
                </c:pt>
                <c:pt idx="83">
                  <c:v>55.3</c:v>
                </c:pt>
                <c:pt idx="84">
                  <c:v>55.2</c:v>
                </c:pt>
                <c:pt idx="85">
                  <c:v>55.3</c:v>
                </c:pt>
                <c:pt idx="86">
                  <c:v>55.3</c:v>
                </c:pt>
                <c:pt idx="87">
                  <c:v>55.3</c:v>
                </c:pt>
                <c:pt idx="88">
                  <c:v>55.3</c:v>
                </c:pt>
                <c:pt idx="89">
                  <c:v>55.5</c:v>
                </c:pt>
                <c:pt idx="90">
                  <c:v>55.3</c:v>
                </c:pt>
                <c:pt idx="91">
                  <c:v>55.4</c:v>
                </c:pt>
                <c:pt idx="92">
                  <c:v>55.4</c:v>
                </c:pt>
                <c:pt idx="93">
                  <c:v>55.4</c:v>
                </c:pt>
                <c:pt idx="94">
                  <c:v>55.4</c:v>
                </c:pt>
                <c:pt idx="95">
                  <c:v>55.4</c:v>
                </c:pt>
                <c:pt idx="96">
                  <c:v>55.5</c:v>
                </c:pt>
                <c:pt idx="97">
                  <c:v>55.4</c:v>
                </c:pt>
                <c:pt idx="98">
                  <c:v>55.4</c:v>
                </c:pt>
                <c:pt idx="99">
                  <c:v>55.4</c:v>
                </c:pt>
                <c:pt idx="100">
                  <c:v>55.4</c:v>
                </c:pt>
                <c:pt idx="101">
                  <c:v>55.5</c:v>
                </c:pt>
                <c:pt idx="102">
                  <c:v>55.4</c:v>
                </c:pt>
                <c:pt idx="103">
                  <c:v>55.5</c:v>
                </c:pt>
                <c:pt idx="104">
                  <c:v>55.5</c:v>
                </c:pt>
                <c:pt idx="105">
                  <c:v>55.4</c:v>
                </c:pt>
                <c:pt idx="106">
                  <c:v>55.4</c:v>
                </c:pt>
                <c:pt idx="107">
                  <c:v>55.4</c:v>
                </c:pt>
                <c:pt idx="108">
                  <c:v>55.5</c:v>
                </c:pt>
                <c:pt idx="109">
                  <c:v>55.4</c:v>
                </c:pt>
                <c:pt idx="110">
                  <c:v>55.4</c:v>
                </c:pt>
                <c:pt idx="111">
                  <c:v>55.4</c:v>
                </c:pt>
                <c:pt idx="112">
                  <c:v>55.4</c:v>
                </c:pt>
                <c:pt idx="113">
                  <c:v>55.4</c:v>
                </c:pt>
                <c:pt idx="114">
                  <c:v>55.3</c:v>
                </c:pt>
                <c:pt idx="115">
                  <c:v>55.3</c:v>
                </c:pt>
                <c:pt idx="116">
                  <c:v>55.3</c:v>
                </c:pt>
                <c:pt idx="117">
                  <c:v>55.4</c:v>
                </c:pt>
                <c:pt idx="118">
                  <c:v>55.4</c:v>
                </c:pt>
                <c:pt idx="119">
                  <c:v>55.4</c:v>
                </c:pt>
                <c:pt idx="120">
                  <c:v>55.4</c:v>
                </c:pt>
                <c:pt idx="121">
                  <c:v>55.4</c:v>
                </c:pt>
                <c:pt idx="122">
                  <c:v>55.3</c:v>
                </c:pt>
                <c:pt idx="123">
                  <c:v>55.3</c:v>
                </c:pt>
                <c:pt idx="124">
                  <c:v>55.4</c:v>
                </c:pt>
                <c:pt idx="125">
                  <c:v>55.3</c:v>
                </c:pt>
                <c:pt idx="126">
                  <c:v>55.3</c:v>
                </c:pt>
                <c:pt idx="127">
                  <c:v>55.2</c:v>
                </c:pt>
                <c:pt idx="128">
                  <c:v>55.4</c:v>
                </c:pt>
                <c:pt idx="129">
                  <c:v>55.3</c:v>
                </c:pt>
                <c:pt idx="130">
                  <c:v>55.4</c:v>
                </c:pt>
                <c:pt idx="131">
                  <c:v>55.3</c:v>
                </c:pt>
                <c:pt idx="132">
                  <c:v>55.2</c:v>
                </c:pt>
                <c:pt idx="133">
                  <c:v>55.4</c:v>
                </c:pt>
                <c:pt idx="134">
                  <c:v>55.3</c:v>
                </c:pt>
                <c:pt idx="135">
                  <c:v>55.3</c:v>
                </c:pt>
                <c:pt idx="136">
                  <c:v>55.3</c:v>
                </c:pt>
                <c:pt idx="137">
                  <c:v>55.3</c:v>
                </c:pt>
                <c:pt idx="138">
                  <c:v>55.5</c:v>
                </c:pt>
                <c:pt idx="139">
                  <c:v>55.3</c:v>
                </c:pt>
                <c:pt idx="140">
                  <c:v>55.4</c:v>
                </c:pt>
                <c:pt idx="141">
                  <c:v>55.4</c:v>
                </c:pt>
                <c:pt idx="142">
                  <c:v>55.3</c:v>
                </c:pt>
                <c:pt idx="143">
                  <c:v>55.3</c:v>
                </c:pt>
                <c:pt idx="144">
                  <c:v>55.4</c:v>
                </c:pt>
                <c:pt idx="145">
                  <c:v>55.4</c:v>
                </c:pt>
                <c:pt idx="146">
                  <c:v>55.4</c:v>
                </c:pt>
                <c:pt idx="147">
                  <c:v>55.4</c:v>
                </c:pt>
                <c:pt idx="148">
                  <c:v>55.4</c:v>
                </c:pt>
                <c:pt idx="149">
                  <c:v>55.3</c:v>
                </c:pt>
                <c:pt idx="150">
                  <c:v>55.4</c:v>
                </c:pt>
                <c:pt idx="151">
                  <c:v>55.4</c:v>
                </c:pt>
                <c:pt idx="152">
                  <c:v>55.4</c:v>
                </c:pt>
                <c:pt idx="153">
                  <c:v>55.4</c:v>
                </c:pt>
                <c:pt idx="154">
                  <c:v>55.4</c:v>
                </c:pt>
                <c:pt idx="155">
                  <c:v>55.4</c:v>
                </c:pt>
                <c:pt idx="156">
                  <c:v>55.5</c:v>
                </c:pt>
                <c:pt idx="157">
                  <c:v>55.3</c:v>
                </c:pt>
                <c:pt idx="158">
                  <c:v>55.4</c:v>
                </c:pt>
                <c:pt idx="159">
                  <c:v>55.4</c:v>
                </c:pt>
                <c:pt idx="160">
                  <c:v>55.4</c:v>
                </c:pt>
                <c:pt idx="161">
                  <c:v>55.4</c:v>
                </c:pt>
                <c:pt idx="162">
                  <c:v>55.4</c:v>
                </c:pt>
                <c:pt idx="163">
                  <c:v>55.3</c:v>
                </c:pt>
                <c:pt idx="164">
                  <c:v>55.4</c:v>
                </c:pt>
                <c:pt idx="165">
                  <c:v>55.4</c:v>
                </c:pt>
                <c:pt idx="166">
                  <c:v>55.4</c:v>
                </c:pt>
                <c:pt idx="167">
                  <c:v>55.4</c:v>
                </c:pt>
                <c:pt idx="168">
                  <c:v>55.4</c:v>
                </c:pt>
                <c:pt idx="169">
                  <c:v>55.5</c:v>
                </c:pt>
                <c:pt idx="170">
                  <c:v>55.5</c:v>
                </c:pt>
                <c:pt idx="171">
                  <c:v>55.5</c:v>
                </c:pt>
                <c:pt idx="172">
                  <c:v>55.4</c:v>
                </c:pt>
                <c:pt idx="173">
                  <c:v>55.4</c:v>
                </c:pt>
                <c:pt idx="174">
                  <c:v>55.5</c:v>
                </c:pt>
                <c:pt idx="175">
                  <c:v>55.4</c:v>
                </c:pt>
                <c:pt idx="176">
                  <c:v>55.6</c:v>
                </c:pt>
                <c:pt idx="177">
                  <c:v>55.4</c:v>
                </c:pt>
                <c:pt idx="178">
                  <c:v>55.5</c:v>
                </c:pt>
                <c:pt idx="179">
                  <c:v>55.4</c:v>
                </c:pt>
                <c:pt idx="180">
                  <c:v>55.5</c:v>
                </c:pt>
                <c:pt idx="181">
                  <c:v>55.4</c:v>
                </c:pt>
                <c:pt idx="182">
                  <c:v>55.5</c:v>
                </c:pt>
                <c:pt idx="183">
                  <c:v>55.4</c:v>
                </c:pt>
                <c:pt idx="184">
                  <c:v>55.3</c:v>
                </c:pt>
                <c:pt idx="185">
                  <c:v>55.4</c:v>
                </c:pt>
                <c:pt idx="186">
                  <c:v>55.4</c:v>
                </c:pt>
                <c:pt idx="187">
                  <c:v>55.4</c:v>
                </c:pt>
                <c:pt idx="188">
                  <c:v>55.4</c:v>
                </c:pt>
                <c:pt idx="189">
                  <c:v>55.4</c:v>
                </c:pt>
                <c:pt idx="190">
                  <c:v>55.3</c:v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'Data'!$AE$2:$AE$192</c:f>
              <c:numCache>
                <c:ptCount val="191"/>
                <c:pt idx="0">
                  <c:v>55.4</c:v>
                </c:pt>
                <c:pt idx="1">
                  <c:v>55.4</c:v>
                </c:pt>
                <c:pt idx="2">
                  <c:v>55.4</c:v>
                </c:pt>
                <c:pt idx="3">
                  <c:v>55.5</c:v>
                </c:pt>
                <c:pt idx="4">
                  <c:v>55.3</c:v>
                </c:pt>
                <c:pt idx="5">
                  <c:v>55.5</c:v>
                </c:pt>
                <c:pt idx="6">
                  <c:v>55.5</c:v>
                </c:pt>
                <c:pt idx="7">
                  <c:v>55.4</c:v>
                </c:pt>
                <c:pt idx="8">
                  <c:v>55.5</c:v>
                </c:pt>
                <c:pt idx="9">
                  <c:v>55.4</c:v>
                </c:pt>
                <c:pt idx="10">
                  <c:v>55.5</c:v>
                </c:pt>
                <c:pt idx="11">
                  <c:v>55.4</c:v>
                </c:pt>
                <c:pt idx="12">
                  <c:v>55.5</c:v>
                </c:pt>
                <c:pt idx="13">
                  <c:v>55.5</c:v>
                </c:pt>
                <c:pt idx="14">
                  <c:v>55.6</c:v>
                </c:pt>
                <c:pt idx="15">
                  <c:v>55.5</c:v>
                </c:pt>
                <c:pt idx="16">
                  <c:v>55.6</c:v>
                </c:pt>
                <c:pt idx="17">
                  <c:v>55.5</c:v>
                </c:pt>
                <c:pt idx="18">
                  <c:v>55.6</c:v>
                </c:pt>
                <c:pt idx="19">
                  <c:v>55.6</c:v>
                </c:pt>
                <c:pt idx="20">
                  <c:v>55.6</c:v>
                </c:pt>
                <c:pt idx="21">
                  <c:v>55.7</c:v>
                </c:pt>
                <c:pt idx="22">
                  <c:v>55.5</c:v>
                </c:pt>
                <c:pt idx="23">
                  <c:v>55.5</c:v>
                </c:pt>
                <c:pt idx="24">
                  <c:v>55.5</c:v>
                </c:pt>
                <c:pt idx="25">
                  <c:v>55.6</c:v>
                </c:pt>
                <c:pt idx="26">
                  <c:v>55.5</c:v>
                </c:pt>
                <c:pt idx="27">
                  <c:v>55.5</c:v>
                </c:pt>
                <c:pt idx="28">
                  <c:v>55.5</c:v>
                </c:pt>
                <c:pt idx="29">
                  <c:v>55.5</c:v>
                </c:pt>
                <c:pt idx="30">
                  <c:v>55.5</c:v>
                </c:pt>
                <c:pt idx="31">
                  <c:v>55.5</c:v>
                </c:pt>
                <c:pt idx="32">
                  <c:v>55.6</c:v>
                </c:pt>
                <c:pt idx="33">
                  <c:v>55.7</c:v>
                </c:pt>
                <c:pt idx="34">
                  <c:v>55.6</c:v>
                </c:pt>
                <c:pt idx="35">
                  <c:v>55.6</c:v>
                </c:pt>
                <c:pt idx="36">
                  <c:v>55.6</c:v>
                </c:pt>
                <c:pt idx="37">
                  <c:v>55.5</c:v>
                </c:pt>
                <c:pt idx="38">
                  <c:v>55.5</c:v>
                </c:pt>
                <c:pt idx="39">
                  <c:v>55.5</c:v>
                </c:pt>
                <c:pt idx="40">
                  <c:v>55.6</c:v>
                </c:pt>
                <c:pt idx="41">
                  <c:v>55.6</c:v>
                </c:pt>
                <c:pt idx="42">
                  <c:v>55.6</c:v>
                </c:pt>
                <c:pt idx="43">
                  <c:v>55.6</c:v>
                </c:pt>
                <c:pt idx="44">
                  <c:v>55.6</c:v>
                </c:pt>
                <c:pt idx="45">
                  <c:v>55.6</c:v>
                </c:pt>
                <c:pt idx="46">
                  <c:v>55.6</c:v>
                </c:pt>
                <c:pt idx="47">
                  <c:v>55.5</c:v>
                </c:pt>
                <c:pt idx="48">
                  <c:v>55.6</c:v>
                </c:pt>
                <c:pt idx="49">
                  <c:v>55.5</c:v>
                </c:pt>
                <c:pt idx="50">
                  <c:v>55.7</c:v>
                </c:pt>
                <c:pt idx="51">
                  <c:v>55.6</c:v>
                </c:pt>
                <c:pt idx="52">
                  <c:v>55.5</c:v>
                </c:pt>
                <c:pt idx="53">
                  <c:v>55.6</c:v>
                </c:pt>
                <c:pt idx="54">
                  <c:v>55.6</c:v>
                </c:pt>
                <c:pt idx="55">
                  <c:v>55.6</c:v>
                </c:pt>
                <c:pt idx="56">
                  <c:v>55.6</c:v>
                </c:pt>
                <c:pt idx="57">
                  <c:v>55.6</c:v>
                </c:pt>
                <c:pt idx="58">
                  <c:v>55.6</c:v>
                </c:pt>
                <c:pt idx="59">
                  <c:v>55.5</c:v>
                </c:pt>
                <c:pt idx="60">
                  <c:v>55.6</c:v>
                </c:pt>
                <c:pt idx="61">
                  <c:v>55.6</c:v>
                </c:pt>
                <c:pt idx="62">
                  <c:v>55.5</c:v>
                </c:pt>
                <c:pt idx="63">
                  <c:v>55.5</c:v>
                </c:pt>
                <c:pt idx="64">
                  <c:v>55.6</c:v>
                </c:pt>
                <c:pt idx="65">
                  <c:v>55.6</c:v>
                </c:pt>
                <c:pt idx="66">
                  <c:v>55.6</c:v>
                </c:pt>
                <c:pt idx="67">
                  <c:v>55.6</c:v>
                </c:pt>
                <c:pt idx="68">
                  <c:v>55.5</c:v>
                </c:pt>
                <c:pt idx="69">
                  <c:v>55.5</c:v>
                </c:pt>
                <c:pt idx="70">
                  <c:v>55.6</c:v>
                </c:pt>
                <c:pt idx="71">
                  <c:v>55.6</c:v>
                </c:pt>
                <c:pt idx="72">
                  <c:v>55.6</c:v>
                </c:pt>
                <c:pt idx="73">
                  <c:v>55.6</c:v>
                </c:pt>
                <c:pt idx="74">
                  <c:v>55.6</c:v>
                </c:pt>
                <c:pt idx="75">
                  <c:v>55.6</c:v>
                </c:pt>
                <c:pt idx="76">
                  <c:v>55.6</c:v>
                </c:pt>
                <c:pt idx="77">
                  <c:v>55.6</c:v>
                </c:pt>
                <c:pt idx="78">
                  <c:v>55.5</c:v>
                </c:pt>
                <c:pt idx="79">
                  <c:v>55.6</c:v>
                </c:pt>
                <c:pt idx="80">
                  <c:v>55.6</c:v>
                </c:pt>
                <c:pt idx="81">
                  <c:v>55.6</c:v>
                </c:pt>
                <c:pt idx="82">
                  <c:v>55.6</c:v>
                </c:pt>
                <c:pt idx="83">
                  <c:v>55.5</c:v>
                </c:pt>
                <c:pt idx="84">
                  <c:v>55.7</c:v>
                </c:pt>
                <c:pt idx="85">
                  <c:v>55.6</c:v>
                </c:pt>
                <c:pt idx="86">
                  <c:v>55.6</c:v>
                </c:pt>
                <c:pt idx="87">
                  <c:v>55.6</c:v>
                </c:pt>
                <c:pt idx="88">
                  <c:v>55.6</c:v>
                </c:pt>
                <c:pt idx="89">
                  <c:v>55.5</c:v>
                </c:pt>
                <c:pt idx="90">
                  <c:v>55.5</c:v>
                </c:pt>
                <c:pt idx="91">
                  <c:v>55.5</c:v>
                </c:pt>
                <c:pt idx="92">
                  <c:v>55.6</c:v>
                </c:pt>
                <c:pt idx="93">
                  <c:v>55.6</c:v>
                </c:pt>
                <c:pt idx="94">
                  <c:v>55.6</c:v>
                </c:pt>
                <c:pt idx="95">
                  <c:v>55.6</c:v>
                </c:pt>
                <c:pt idx="96">
                  <c:v>55.6</c:v>
                </c:pt>
                <c:pt idx="97">
                  <c:v>55.6</c:v>
                </c:pt>
                <c:pt idx="98">
                  <c:v>55.7</c:v>
                </c:pt>
                <c:pt idx="99">
                  <c:v>55.6</c:v>
                </c:pt>
                <c:pt idx="100">
                  <c:v>55.5</c:v>
                </c:pt>
                <c:pt idx="101">
                  <c:v>55.7</c:v>
                </c:pt>
                <c:pt idx="102">
                  <c:v>55.5</c:v>
                </c:pt>
                <c:pt idx="103">
                  <c:v>55.6</c:v>
                </c:pt>
                <c:pt idx="104">
                  <c:v>55.7</c:v>
                </c:pt>
                <c:pt idx="105">
                  <c:v>55.7</c:v>
                </c:pt>
                <c:pt idx="106">
                  <c:v>55.6</c:v>
                </c:pt>
                <c:pt idx="107">
                  <c:v>55.6</c:v>
                </c:pt>
                <c:pt idx="108">
                  <c:v>55.6</c:v>
                </c:pt>
                <c:pt idx="109">
                  <c:v>55.6</c:v>
                </c:pt>
                <c:pt idx="110">
                  <c:v>55.6</c:v>
                </c:pt>
                <c:pt idx="111">
                  <c:v>55.6</c:v>
                </c:pt>
                <c:pt idx="112">
                  <c:v>55.6</c:v>
                </c:pt>
                <c:pt idx="113">
                  <c:v>55.6</c:v>
                </c:pt>
                <c:pt idx="114">
                  <c:v>55.7</c:v>
                </c:pt>
                <c:pt idx="115">
                  <c:v>55.7</c:v>
                </c:pt>
                <c:pt idx="116">
                  <c:v>55.6</c:v>
                </c:pt>
                <c:pt idx="117">
                  <c:v>55.6</c:v>
                </c:pt>
                <c:pt idx="118">
                  <c:v>55.6</c:v>
                </c:pt>
                <c:pt idx="119">
                  <c:v>55.6</c:v>
                </c:pt>
                <c:pt idx="120">
                  <c:v>55.5</c:v>
                </c:pt>
                <c:pt idx="121">
                  <c:v>55.6</c:v>
                </c:pt>
                <c:pt idx="122">
                  <c:v>55.6</c:v>
                </c:pt>
                <c:pt idx="123">
                  <c:v>55.6</c:v>
                </c:pt>
                <c:pt idx="124">
                  <c:v>55.5</c:v>
                </c:pt>
                <c:pt idx="125">
                  <c:v>55.6</c:v>
                </c:pt>
                <c:pt idx="126">
                  <c:v>55.5</c:v>
                </c:pt>
                <c:pt idx="127">
                  <c:v>55.7</c:v>
                </c:pt>
                <c:pt idx="128">
                  <c:v>55.6</c:v>
                </c:pt>
                <c:pt idx="129">
                  <c:v>55.7</c:v>
                </c:pt>
                <c:pt idx="130">
                  <c:v>55.6</c:v>
                </c:pt>
                <c:pt idx="131">
                  <c:v>55.6</c:v>
                </c:pt>
                <c:pt idx="132">
                  <c:v>55.6</c:v>
                </c:pt>
                <c:pt idx="133">
                  <c:v>55.7</c:v>
                </c:pt>
                <c:pt idx="134">
                  <c:v>55.6</c:v>
                </c:pt>
                <c:pt idx="135">
                  <c:v>55.6</c:v>
                </c:pt>
                <c:pt idx="136">
                  <c:v>55.7</c:v>
                </c:pt>
                <c:pt idx="137">
                  <c:v>55.7</c:v>
                </c:pt>
                <c:pt idx="138">
                  <c:v>55.6</c:v>
                </c:pt>
                <c:pt idx="139">
                  <c:v>55.6</c:v>
                </c:pt>
                <c:pt idx="140">
                  <c:v>55.6</c:v>
                </c:pt>
                <c:pt idx="141">
                  <c:v>55.8</c:v>
                </c:pt>
                <c:pt idx="142">
                  <c:v>55.7</c:v>
                </c:pt>
                <c:pt idx="143">
                  <c:v>55.7</c:v>
                </c:pt>
                <c:pt idx="144">
                  <c:v>55.7</c:v>
                </c:pt>
                <c:pt idx="145">
                  <c:v>55.7</c:v>
                </c:pt>
                <c:pt idx="146">
                  <c:v>55.7</c:v>
                </c:pt>
                <c:pt idx="147">
                  <c:v>55.6</c:v>
                </c:pt>
                <c:pt idx="148">
                  <c:v>55.8</c:v>
                </c:pt>
                <c:pt idx="149">
                  <c:v>55.7</c:v>
                </c:pt>
                <c:pt idx="150">
                  <c:v>55.7</c:v>
                </c:pt>
                <c:pt idx="151">
                  <c:v>55.6</c:v>
                </c:pt>
                <c:pt idx="152">
                  <c:v>55.8</c:v>
                </c:pt>
                <c:pt idx="153">
                  <c:v>55.6</c:v>
                </c:pt>
                <c:pt idx="154">
                  <c:v>55.7</c:v>
                </c:pt>
                <c:pt idx="155">
                  <c:v>55.8</c:v>
                </c:pt>
                <c:pt idx="156">
                  <c:v>55.8</c:v>
                </c:pt>
                <c:pt idx="157">
                  <c:v>55.7</c:v>
                </c:pt>
                <c:pt idx="158">
                  <c:v>55.6</c:v>
                </c:pt>
                <c:pt idx="159">
                  <c:v>55.8</c:v>
                </c:pt>
                <c:pt idx="160">
                  <c:v>55.8</c:v>
                </c:pt>
                <c:pt idx="161">
                  <c:v>55.7</c:v>
                </c:pt>
                <c:pt idx="162">
                  <c:v>55.7</c:v>
                </c:pt>
                <c:pt idx="163">
                  <c:v>55.7</c:v>
                </c:pt>
                <c:pt idx="164">
                  <c:v>55.6</c:v>
                </c:pt>
                <c:pt idx="165">
                  <c:v>55.8</c:v>
                </c:pt>
                <c:pt idx="166">
                  <c:v>55.8</c:v>
                </c:pt>
                <c:pt idx="167">
                  <c:v>55.7</c:v>
                </c:pt>
                <c:pt idx="168">
                  <c:v>55.8</c:v>
                </c:pt>
                <c:pt idx="169">
                  <c:v>55.6</c:v>
                </c:pt>
                <c:pt idx="170">
                  <c:v>55.7</c:v>
                </c:pt>
                <c:pt idx="171">
                  <c:v>55.8</c:v>
                </c:pt>
                <c:pt idx="172">
                  <c:v>55.8</c:v>
                </c:pt>
                <c:pt idx="173">
                  <c:v>55.8</c:v>
                </c:pt>
                <c:pt idx="174">
                  <c:v>55.7</c:v>
                </c:pt>
                <c:pt idx="175">
                  <c:v>55.7</c:v>
                </c:pt>
                <c:pt idx="176">
                  <c:v>55.8</c:v>
                </c:pt>
                <c:pt idx="177">
                  <c:v>55.7</c:v>
                </c:pt>
                <c:pt idx="178">
                  <c:v>55.8</c:v>
                </c:pt>
                <c:pt idx="179">
                  <c:v>55.7</c:v>
                </c:pt>
                <c:pt idx="180">
                  <c:v>55.7</c:v>
                </c:pt>
                <c:pt idx="181">
                  <c:v>55.7</c:v>
                </c:pt>
                <c:pt idx="182">
                  <c:v>55.7</c:v>
                </c:pt>
                <c:pt idx="183">
                  <c:v>55.7</c:v>
                </c:pt>
                <c:pt idx="184">
                  <c:v>55.7</c:v>
                </c:pt>
                <c:pt idx="185">
                  <c:v>55.8</c:v>
                </c:pt>
                <c:pt idx="186">
                  <c:v>55.8</c:v>
                </c:pt>
                <c:pt idx="187">
                  <c:v>55.7</c:v>
                </c:pt>
                <c:pt idx="188">
                  <c:v>55.8</c:v>
                </c:pt>
                <c:pt idx="189">
                  <c:v>55.9</c:v>
                </c:pt>
                <c:pt idx="190">
                  <c:v>55.7</c:v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'Data'!$AG$2:$AG$192</c:f>
              <c:numCache>
                <c:ptCount val="191"/>
                <c:pt idx="0">
                  <c:v>55.4</c:v>
                </c:pt>
                <c:pt idx="1">
                  <c:v>55.5</c:v>
                </c:pt>
                <c:pt idx="2">
                  <c:v>55.4</c:v>
                </c:pt>
                <c:pt idx="3">
                  <c:v>55.4</c:v>
                </c:pt>
                <c:pt idx="4">
                  <c:v>55.5</c:v>
                </c:pt>
                <c:pt idx="5">
                  <c:v>55.4</c:v>
                </c:pt>
                <c:pt idx="6">
                  <c:v>55.4</c:v>
                </c:pt>
                <c:pt idx="7">
                  <c:v>55.4</c:v>
                </c:pt>
                <c:pt idx="8">
                  <c:v>55.5</c:v>
                </c:pt>
                <c:pt idx="9">
                  <c:v>55.5</c:v>
                </c:pt>
                <c:pt idx="10">
                  <c:v>55.4</c:v>
                </c:pt>
                <c:pt idx="11">
                  <c:v>55.4</c:v>
                </c:pt>
                <c:pt idx="12">
                  <c:v>55.5</c:v>
                </c:pt>
                <c:pt idx="13">
                  <c:v>55.5</c:v>
                </c:pt>
                <c:pt idx="14">
                  <c:v>55.5</c:v>
                </c:pt>
                <c:pt idx="15">
                  <c:v>55.4</c:v>
                </c:pt>
                <c:pt idx="16">
                  <c:v>55.6</c:v>
                </c:pt>
                <c:pt idx="17">
                  <c:v>55.5</c:v>
                </c:pt>
                <c:pt idx="18">
                  <c:v>55.4</c:v>
                </c:pt>
                <c:pt idx="19">
                  <c:v>55.5</c:v>
                </c:pt>
                <c:pt idx="20">
                  <c:v>55.5</c:v>
                </c:pt>
                <c:pt idx="21">
                  <c:v>55.5</c:v>
                </c:pt>
                <c:pt idx="22">
                  <c:v>55.4</c:v>
                </c:pt>
                <c:pt idx="23">
                  <c:v>55.6</c:v>
                </c:pt>
                <c:pt idx="24">
                  <c:v>55.5</c:v>
                </c:pt>
                <c:pt idx="25">
                  <c:v>55.7</c:v>
                </c:pt>
                <c:pt idx="26">
                  <c:v>55.5</c:v>
                </c:pt>
                <c:pt idx="27">
                  <c:v>55.5</c:v>
                </c:pt>
                <c:pt idx="28">
                  <c:v>55.6</c:v>
                </c:pt>
                <c:pt idx="29">
                  <c:v>55.5</c:v>
                </c:pt>
                <c:pt idx="30">
                  <c:v>55.6</c:v>
                </c:pt>
                <c:pt idx="31">
                  <c:v>55.6</c:v>
                </c:pt>
                <c:pt idx="32">
                  <c:v>55.5</c:v>
                </c:pt>
                <c:pt idx="33">
                  <c:v>55.5</c:v>
                </c:pt>
                <c:pt idx="34">
                  <c:v>55.5</c:v>
                </c:pt>
                <c:pt idx="35">
                  <c:v>55.6</c:v>
                </c:pt>
                <c:pt idx="36">
                  <c:v>55.5</c:v>
                </c:pt>
                <c:pt idx="37">
                  <c:v>55.5</c:v>
                </c:pt>
                <c:pt idx="38">
                  <c:v>55.5</c:v>
                </c:pt>
                <c:pt idx="39">
                  <c:v>55.4</c:v>
                </c:pt>
                <c:pt idx="40">
                  <c:v>55.6</c:v>
                </c:pt>
                <c:pt idx="41">
                  <c:v>55.5</c:v>
                </c:pt>
                <c:pt idx="42">
                  <c:v>55.4</c:v>
                </c:pt>
                <c:pt idx="43">
                  <c:v>55.5</c:v>
                </c:pt>
                <c:pt idx="44">
                  <c:v>55.5</c:v>
                </c:pt>
                <c:pt idx="45">
                  <c:v>55.5</c:v>
                </c:pt>
                <c:pt idx="46">
                  <c:v>55.5</c:v>
                </c:pt>
                <c:pt idx="47">
                  <c:v>55.5</c:v>
                </c:pt>
                <c:pt idx="48">
                  <c:v>55.6</c:v>
                </c:pt>
                <c:pt idx="49">
                  <c:v>55.5</c:v>
                </c:pt>
                <c:pt idx="50">
                  <c:v>55.5</c:v>
                </c:pt>
                <c:pt idx="51">
                  <c:v>55.5</c:v>
                </c:pt>
                <c:pt idx="52">
                  <c:v>55.5</c:v>
                </c:pt>
                <c:pt idx="53">
                  <c:v>55.5</c:v>
                </c:pt>
                <c:pt idx="54">
                  <c:v>55.5</c:v>
                </c:pt>
                <c:pt idx="55">
                  <c:v>55.5</c:v>
                </c:pt>
                <c:pt idx="56">
                  <c:v>55.5</c:v>
                </c:pt>
                <c:pt idx="57">
                  <c:v>55.5</c:v>
                </c:pt>
                <c:pt idx="58">
                  <c:v>55.4</c:v>
                </c:pt>
                <c:pt idx="59">
                  <c:v>55.5</c:v>
                </c:pt>
                <c:pt idx="60">
                  <c:v>55.6</c:v>
                </c:pt>
                <c:pt idx="61">
                  <c:v>55.5</c:v>
                </c:pt>
                <c:pt idx="62">
                  <c:v>55.5</c:v>
                </c:pt>
                <c:pt idx="63">
                  <c:v>55.5</c:v>
                </c:pt>
                <c:pt idx="64">
                  <c:v>55.4</c:v>
                </c:pt>
                <c:pt idx="65">
                  <c:v>55.6</c:v>
                </c:pt>
                <c:pt idx="66">
                  <c:v>55.4</c:v>
                </c:pt>
                <c:pt idx="67">
                  <c:v>55.4</c:v>
                </c:pt>
                <c:pt idx="68">
                  <c:v>55.5</c:v>
                </c:pt>
                <c:pt idx="69">
                  <c:v>55.5</c:v>
                </c:pt>
                <c:pt idx="70">
                  <c:v>55.5</c:v>
                </c:pt>
                <c:pt idx="71">
                  <c:v>55.5</c:v>
                </c:pt>
                <c:pt idx="72">
                  <c:v>55.5</c:v>
                </c:pt>
                <c:pt idx="73">
                  <c:v>55.5</c:v>
                </c:pt>
                <c:pt idx="74">
                  <c:v>55.4</c:v>
                </c:pt>
                <c:pt idx="75">
                  <c:v>55.5</c:v>
                </c:pt>
                <c:pt idx="76">
                  <c:v>55.4</c:v>
                </c:pt>
                <c:pt idx="77">
                  <c:v>55.5</c:v>
                </c:pt>
                <c:pt idx="78">
                  <c:v>55.5</c:v>
                </c:pt>
                <c:pt idx="79">
                  <c:v>55.5</c:v>
                </c:pt>
                <c:pt idx="80">
                  <c:v>55.5</c:v>
                </c:pt>
                <c:pt idx="81">
                  <c:v>55.5</c:v>
                </c:pt>
                <c:pt idx="82">
                  <c:v>55.5</c:v>
                </c:pt>
                <c:pt idx="83">
                  <c:v>55.5</c:v>
                </c:pt>
                <c:pt idx="84">
                  <c:v>55.4</c:v>
                </c:pt>
                <c:pt idx="85">
                  <c:v>55.5</c:v>
                </c:pt>
                <c:pt idx="86">
                  <c:v>55.6</c:v>
                </c:pt>
                <c:pt idx="87">
                  <c:v>55.5</c:v>
                </c:pt>
                <c:pt idx="88">
                  <c:v>55.5</c:v>
                </c:pt>
                <c:pt idx="89">
                  <c:v>55.5</c:v>
                </c:pt>
                <c:pt idx="90">
                  <c:v>55.5</c:v>
                </c:pt>
                <c:pt idx="91">
                  <c:v>55.5</c:v>
                </c:pt>
                <c:pt idx="92">
                  <c:v>55.5</c:v>
                </c:pt>
                <c:pt idx="93">
                  <c:v>55.5</c:v>
                </c:pt>
                <c:pt idx="94">
                  <c:v>55.6</c:v>
                </c:pt>
                <c:pt idx="95">
                  <c:v>55.6</c:v>
                </c:pt>
                <c:pt idx="96">
                  <c:v>55.5</c:v>
                </c:pt>
                <c:pt idx="97">
                  <c:v>55.5</c:v>
                </c:pt>
                <c:pt idx="98">
                  <c:v>55.5</c:v>
                </c:pt>
                <c:pt idx="99">
                  <c:v>55.6</c:v>
                </c:pt>
                <c:pt idx="100">
                  <c:v>55.5</c:v>
                </c:pt>
                <c:pt idx="101">
                  <c:v>55.6</c:v>
                </c:pt>
                <c:pt idx="102">
                  <c:v>55.5</c:v>
                </c:pt>
                <c:pt idx="103">
                  <c:v>55.5</c:v>
                </c:pt>
                <c:pt idx="104">
                  <c:v>55.5</c:v>
                </c:pt>
                <c:pt idx="105">
                  <c:v>55.6</c:v>
                </c:pt>
                <c:pt idx="106">
                  <c:v>55.6</c:v>
                </c:pt>
                <c:pt idx="107">
                  <c:v>55.6</c:v>
                </c:pt>
                <c:pt idx="108">
                  <c:v>55.6</c:v>
                </c:pt>
                <c:pt idx="109">
                  <c:v>55.6</c:v>
                </c:pt>
                <c:pt idx="110">
                  <c:v>55.5</c:v>
                </c:pt>
                <c:pt idx="111">
                  <c:v>55.5</c:v>
                </c:pt>
                <c:pt idx="112">
                  <c:v>55.5</c:v>
                </c:pt>
                <c:pt idx="113">
                  <c:v>55.6</c:v>
                </c:pt>
                <c:pt idx="114">
                  <c:v>55.6</c:v>
                </c:pt>
                <c:pt idx="115">
                  <c:v>55.5</c:v>
                </c:pt>
                <c:pt idx="116">
                  <c:v>55.5</c:v>
                </c:pt>
                <c:pt idx="117">
                  <c:v>55.5</c:v>
                </c:pt>
                <c:pt idx="118">
                  <c:v>55.5</c:v>
                </c:pt>
                <c:pt idx="119">
                  <c:v>55.6</c:v>
                </c:pt>
                <c:pt idx="120">
                  <c:v>55.5</c:v>
                </c:pt>
                <c:pt idx="121">
                  <c:v>55.6</c:v>
                </c:pt>
                <c:pt idx="122">
                  <c:v>55.5</c:v>
                </c:pt>
                <c:pt idx="123">
                  <c:v>55.5</c:v>
                </c:pt>
                <c:pt idx="124">
                  <c:v>55.6</c:v>
                </c:pt>
                <c:pt idx="125">
                  <c:v>55.4</c:v>
                </c:pt>
                <c:pt idx="126">
                  <c:v>55.5</c:v>
                </c:pt>
                <c:pt idx="127">
                  <c:v>55.5</c:v>
                </c:pt>
                <c:pt idx="128">
                  <c:v>55.6</c:v>
                </c:pt>
                <c:pt idx="129">
                  <c:v>55.6</c:v>
                </c:pt>
                <c:pt idx="130">
                  <c:v>55.5</c:v>
                </c:pt>
                <c:pt idx="131">
                  <c:v>55.6</c:v>
                </c:pt>
                <c:pt idx="132">
                  <c:v>55.7</c:v>
                </c:pt>
                <c:pt idx="133">
                  <c:v>55.5</c:v>
                </c:pt>
                <c:pt idx="134">
                  <c:v>55.6</c:v>
                </c:pt>
                <c:pt idx="135">
                  <c:v>55.6</c:v>
                </c:pt>
                <c:pt idx="136">
                  <c:v>55.6</c:v>
                </c:pt>
                <c:pt idx="137">
                  <c:v>55.6</c:v>
                </c:pt>
                <c:pt idx="138">
                  <c:v>55.7</c:v>
                </c:pt>
                <c:pt idx="139">
                  <c:v>55.6</c:v>
                </c:pt>
                <c:pt idx="140">
                  <c:v>55.6</c:v>
                </c:pt>
                <c:pt idx="141">
                  <c:v>55.5</c:v>
                </c:pt>
                <c:pt idx="142">
                  <c:v>55.6</c:v>
                </c:pt>
                <c:pt idx="143">
                  <c:v>55.5</c:v>
                </c:pt>
                <c:pt idx="144">
                  <c:v>55.6</c:v>
                </c:pt>
                <c:pt idx="145">
                  <c:v>55.6</c:v>
                </c:pt>
                <c:pt idx="146">
                  <c:v>55.6</c:v>
                </c:pt>
                <c:pt idx="147">
                  <c:v>55.6</c:v>
                </c:pt>
                <c:pt idx="148">
                  <c:v>55.6</c:v>
                </c:pt>
                <c:pt idx="149">
                  <c:v>55.6</c:v>
                </c:pt>
                <c:pt idx="150">
                  <c:v>55.7</c:v>
                </c:pt>
                <c:pt idx="151">
                  <c:v>55.7</c:v>
                </c:pt>
                <c:pt idx="152">
                  <c:v>55.7</c:v>
                </c:pt>
                <c:pt idx="153">
                  <c:v>55.7</c:v>
                </c:pt>
                <c:pt idx="154">
                  <c:v>55.6</c:v>
                </c:pt>
                <c:pt idx="155">
                  <c:v>55.6</c:v>
                </c:pt>
                <c:pt idx="156">
                  <c:v>55.6</c:v>
                </c:pt>
                <c:pt idx="157">
                  <c:v>55.5</c:v>
                </c:pt>
                <c:pt idx="158">
                  <c:v>55.6</c:v>
                </c:pt>
                <c:pt idx="159">
                  <c:v>55.6</c:v>
                </c:pt>
                <c:pt idx="160">
                  <c:v>55.7</c:v>
                </c:pt>
                <c:pt idx="161">
                  <c:v>55.6</c:v>
                </c:pt>
                <c:pt idx="162">
                  <c:v>55.6</c:v>
                </c:pt>
                <c:pt idx="163">
                  <c:v>55.6</c:v>
                </c:pt>
                <c:pt idx="164">
                  <c:v>55.5</c:v>
                </c:pt>
                <c:pt idx="165">
                  <c:v>55.6</c:v>
                </c:pt>
                <c:pt idx="166">
                  <c:v>55.6</c:v>
                </c:pt>
                <c:pt idx="167">
                  <c:v>55.7</c:v>
                </c:pt>
                <c:pt idx="168">
                  <c:v>55.7</c:v>
                </c:pt>
                <c:pt idx="169">
                  <c:v>55.6</c:v>
                </c:pt>
                <c:pt idx="170">
                  <c:v>55.7</c:v>
                </c:pt>
                <c:pt idx="171">
                  <c:v>55.7</c:v>
                </c:pt>
                <c:pt idx="172">
                  <c:v>55.6</c:v>
                </c:pt>
                <c:pt idx="173">
                  <c:v>55.7</c:v>
                </c:pt>
                <c:pt idx="174">
                  <c:v>55.6</c:v>
                </c:pt>
                <c:pt idx="175">
                  <c:v>55.6</c:v>
                </c:pt>
                <c:pt idx="176">
                  <c:v>55.6</c:v>
                </c:pt>
                <c:pt idx="177">
                  <c:v>55.6</c:v>
                </c:pt>
                <c:pt idx="178">
                  <c:v>55.7</c:v>
                </c:pt>
                <c:pt idx="179">
                  <c:v>55.7</c:v>
                </c:pt>
                <c:pt idx="180">
                  <c:v>55.7</c:v>
                </c:pt>
                <c:pt idx="181">
                  <c:v>55.6</c:v>
                </c:pt>
                <c:pt idx="182">
                  <c:v>55.5</c:v>
                </c:pt>
                <c:pt idx="183">
                  <c:v>55.6</c:v>
                </c:pt>
                <c:pt idx="184">
                  <c:v>55.7</c:v>
                </c:pt>
                <c:pt idx="185">
                  <c:v>55.6</c:v>
                </c:pt>
                <c:pt idx="186">
                  <c:v>55.6</c:v>
                </c:pt>
                <c:pt idx="187">
                  <c:v>55.6</c:v>
                </c:pt>
                <c:pt idx="188">
                  <c:v>55.7</c:v>
                </c:pt>
                <c:pt idx="189">
                  <c:v>55.6</c:v>
                </c:pt>
                <c:pt idx="190">
                  <c:v>55.6</c:v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'Data'!$BD$2:$BD$192</c:f>
              <c:numCache>
                <c:ptCount val="191"/>
                <c:pt idx="0">
                  <c:v>59.8</c:v>
                </c:pt>
                <c:pt idx="1">
                  <c:v>59.7</c:v>
                </c:pt>
                <c:pt idx="2">
                  <c:v>59.8</c:v>
                </c:pt>
                <c:pt idx="3">
                  <c:v>59.7</c:v>
                </c:pt>
                <c:pt idx="4">
                  <c:v>59.8</c:v>
                </c:pt>
                <c:pt idx="5">
                  <c:v>59.8</c:v>
                </c:pt>
                <c:pt idx="6">
                  <c:v>59.7</c:v>
                </c:pt>
                <c:pt idx="7">
                  <c:v>59.7</c:v>
                </c:pt>
                <c:pt idx="8">
                  <c:v>59.7</c:v>
                </c:pt>
                <c:pt idx="9">
                  <c:v>59.6</c:v>
                </c:pt>
                <c:pt idx="10">
                  <c:v>59.7</c:v>
                </c:pt>
                <c:pt idx="11">
                  <c:v>59.7</c:v>
                </c:pt>
                <c:pt idx="12">
                  <c:v>59.6</c:v>
                </c:pt>
                <c:pt idx="13">
                  <c:v>59.6</c:v>
                </c:pt>
                <c:pt idx="14">
                  <c:v>59.6</c:v>
                </c:pt>
                <c:pt idx="15">
                  <c:v>59.5</c:v>
                </c:pt>
                <c:pt idx="16">
                  <c:v>59.4</c:v>
                </c:pt>
                <c:pt idx="17">
                  <c:v>59.4</c:v>
                </c:pt>
                <c:pt idx="18">
                  <c:v>59.4</c:v>
                </c:pt>
                <c:pt idx="19">
                  <c:v>59.4</c:v>
                </c:pt>
                <c:pt idx="20">
                  <c:v>59.4</c:v>
                </c:pt>
                <c:pt idx="21">
                  <c:v>59.3</c:v>
                </c:pt>
                <c:pt idx="22">
                  <c:v>59.3</c:v>
                </c:pt>
                <c:pt idx="23">
                  <c:v>59.2</c:v>
                </c:pt>
                <c:pt idx="24">
                  <c:v>59.2</c:v>
                </c:pt>
                <c:pt idx="25">
                  <c:v>59.2</c:v>
                </c:pt>
                <c:pt idx="26">
                  <c:v>59.1</c:v>
                </c:pt>
                <c:pt idx="27">
                  <c:v>59.1</c:v>
                </c:pt>
                <c:pt idx="28">
                  <c:v>59.2</c:v>
                </c:pt>
                <c:pt idx="29">
                  <c:v>59.1</c:v>
                </c:pt>
                <c:pt idx="30">
                  <c:v>59</c:v>
                </c:pt>
                <c:pt idx="31">
                  <c:v>59</c:v>
                </c:pt>
                <c:pt idx="32">
                  <c:v>59.1</c:v>
                </c:pt>
                <c:pt idx="33">
                  <c:v>59.1</c:v>
                </c:pt>
                <c:pt idx="34">
                  <c:v>59</c:v>
                </c:pt>
                <c:pt idx="35">
                  <c:v>59</c:v>
                </c:pt>
                <c:pt idx="36">
                  <c:v>59</c:v>
                </c:pt>
                <c:pt idx="37">
                  <c:v>59.1</c:v>
                </c:pt>
                <c:pt idx="38">
                  <c:v>59</c:v>
                </c:pt>
                <c:pt idx="39">
                  <c:v>58.9</c:v>
                </c:pt>
                <c:pt idx="40">
                  <c:v>58.9</c:v>
                </c:pt>
                <c:pt idx="41">
                  <c:v>58.9</c:v>
                </c:pt>
                <c:pt idx="42">
                  <c:v>58.9</c:v>
                </c:pt>
                <c:pt idx="43">
                  <c:v>58.8</c:v>
                </c:pt>
                <c:pt idx="44">
                  <c:v>59</c:v>
                </c:pt>
                <c:pt idx="45">
                  <c:v>58.9</c:v>
                </c:pt>
                <c:pt idx="46">
                  <c:v>58.8</c:v>
                </c:pt>
                <c:pt idx="47">
                  <c:v>58.8</c:v>
                </c:pt>
                <c:pt idx="48">
                  <c:v>58.8</c:v>
                </c:pt>
                <c:pt idx="49">
                  <c:v>58.8</c:v>
                </c:pt>
                <c:pt idx="50">
                  <c:v>58.8</c:v>
                </c:pt>
                <c:pt idx="51">
                  <c:v>58.9</c:v>
                </c:pt>
                <c:pt idx="52">
                  <c:v>58.8</c:v>
                </c:pt>
                <c:pt idx="53">
                  <c:v>58.8</c:v>
                </c:pt>
                <c:pt idx="54">
                  <c:v>59</c:v>
                </c:pt>
                <c:pt idx="55">
                  <c:v>58.9</c:v>
                </c:pt>
                <c:pt idx="56">
                  <c:v>58.9</c:v>
                </c:pt>
                <c:pt idx="57">
                  <c:v>59</c:v>
                </c:pt>
                <c:pt idx="58">
                  <c:v>59</c:v>
                </c:pt>
                <c:pt idx="59">
                  <c:v>59</c:v>
                </c:pt>
                <c:pt idx="60">
                  <c:v>59</c:v>
                </c:pt>
                <c:pt idx="61">
                  <c:v>58.9</c:v>
                </c:pt>
                <c:pt idx="62">
                  <c:v>58.9</c:v>
                </c:pt>
                <c:pt idx="63">
                  <c:v>58.8</c:v>
                </c:pt>
                <c:pt idx="64">
                  <c:v>58.8</c:v>
                </c:pt>
                <c:pt idx="65">
                  <c:v>58.7</c:v>
                </c:pt>
                <c:pt idx="66">
                  <c:v>58.7</c:v>
                </c:pt>
                <c:pt idx="67">
                  <c:v>58.7</c:v>
                </c:pt>
                <c:pt idx="68">
                  <c:v>58.7</c:v>
                </c:pt>
                <c:pt idx="69">
                  <c:v>58.8</c:v>
                </c:pt>
                <c:pt idx="70">
                  <c:v>58.8</c:v>
                </c:pt>
                <c:pt idx="71">
                  <c:v>58.9</c:v>
                </c:pt>
                <c:pt idx="72">
                  <c:v>58.9</c:v>
                </c:pt>
                <c:pt idx="73">
                  <c:v>58.8</c:v>
                </c:pt>
                <c:pt idx="74">
                  <c:v>58.8</c:v>
                </c:pt>
                <c:pt idx="75">
                  <c:v>58.8</c:v>
                </c:pt>
                <c:pt idx="76">
                  <c:v>58.8</c:v>
                </c:pt>
                <c:pt idx="77">
                  <c:v>58.9</c:v>
                </c:pt>
                <c:pt idx="78">
                  <c:v>58.9</c:v>
                </c:pt>
                <c:pt idx="79">
                  <c:v>59</c:v>
                </c:pt>
                <c:pt idx="80">
                  <c:v>59.2</c:v>
                </c:pt>
                <c:pt idx="81">
                  <c:v>59.2</c:v>
                </c:pt>
                <c:pt idx="82">
                  <c:v>59.3</c:v>
                </c:pt>
                <c:pt idx="83">
                  <c:v>59.4</c:v>
                </c:pt>
                <c:pt idx="84">
                  <c:v>59.3</c:v>
                </c:pt>
                <c:pt idx="85">
                  <c:v>59.3</c:v>
                </c:pt>
                <c:pt idx="86">
                  <c:v>59.2</c:v>
                </c:pt>
                <c:pt idx="87">
                  <c:v>59.1</c:v>
                </c:pt>
                <c:pt idx="88">
                  <c:v>59.2</c:v>
                </c:pt>
                <c:pt idx="89">
                  <c:v>59.1</c:v>
                </c:pt>
                <c:pt idx="90">
                  <c:v>59.1</c:v>
                </c:pt>
                <c:pt idx="91">
                  <c:v>59</c:v>
                </c:pt>
                <c:pt idx="92">
                  <c:v>59</c:v>
                </c:pt>
                <c:pt idx="93">
                  <c:v>58.8</c:v>
                </c:pt>
                <c:pt idx="94">
                  <c:v>58.8</c:v>
                </c:pt>
                <c:pt idx="95">
                  <c:v>58.7</c:v>
                </c:pt>
                <c:pt idx="96">
                  <c:v>58.6</c:v>
                </c:pt>
                <c:pt idx="97">
                  <c:v>58.5</c:v>
                </c:pt>
                <c:pt idx="98">
                  <c:v>58.5</c:v>
                </c:pt>
                <c:pt idx="99">
                  <c:v>58.5</c:v>
                </c:pt>
                <c:pt idx="100">
                  <c:v>58.4</c:v>
                </c:pt>
                <c:pt idx="101">
                  <c:v>58.3</c:v>
                </c:pt>
                <c:pt idx="102">
                  <c:v>58.4</c:v>
                </c:pt>
                <c:pt idx="103">
                  <c:v>58.3</c:v>
                </c:pt>
                <c:pt idx="104">
                  <c:v>58.2</c:v>
                </c:pt>
                <c:pt idx="105">
                  <c:v>58.3</c:v>
                </c:pt>
                <c:pt idx="106">
                  <c:v>58.2</c:v>
                </c:pt>
                <c:pt idx="107">
                  <c:v>58.2</c:v>
                </c:pt>
                <c:pt idx="108">
                  <c:v>58.2</c:v>
                </c:pt>
                <c:pt idx="109">
                  <c:v>58.4</c:v>
                </c:pt>
                <c:pt idx="110">
                  <c:v>58.3</c:v>
                </c:pt>
                <c:pt idx="111">
                  <c:v>58.3</c:v>
                </c:pt>
                <c:pt idx="112">
                  <c:v>58.4</c:v>
                </c:pt>
                <c:pt idx="113">
                  <c:v>58.4</c:v>
                </c:pt>
                <c:pt idx="114">
                  <c:v>58.4</c:v>
                </c:pt>
                <c:pt idx="115">
                  <c:v>58.5</c:v>
                </c:pt>
                <c:pt idx="116">
                  <c:v>58.4</c:v>
                </c:pt>
                <c:pt idx="117">
                  <c:v>58.5</c:v>
                </c:pt>
                <c:pt idx="118">
                  <c:v>58.6</c:v>
                </c:pt>
                <c:pt idx="119">
                  <c:v>58.4</c:v>
                </c:pt>
                <c:pt idx="120">
                  <c:v>58.5</c:v>
                </c:pt>
                <c:pt idx="121">
                  <c:v>58.4</c:v>
                </c:pt>
                <c:pt idx="122">
                  <c:v>58.4</c:v>
                </c:pt>
                <c:pt idx="123">
                  <c:v>58.4</c:v>
                </c:pt>
                <c:pt idx="124">
                  <c:v>58.4</c:v>
                </c:pt>
                <c:pt idx="125">
                  <c:v>58.5</c:v>
                </c:pt>
                <c:pt idx="126">
                  <c:v>58.6</c:v>
                </c:pt>
                <c:pt idx="127">
                  <c:v>58.6</c:v>
                </c:pt>
                <c:pt idx="128">
                  <c:v>58.7</c:v>
                </c:pt>
                <c:pt idx="129">
                  <c:v>58.5</c:v>
                </c:pt>
                <c:pt idx="130">
                  <c:v>58.5</c:v>
                </c:pt>
                <c:pt idx="131">
                  <c:v>58.5</c:v>
                </c:pt>
                <c:pt idx="132">
                  <c:v>58.6</c:v>
                </c:pt>
                <c:pt idx="133">
                  <c:v>58.5</c:v>
                </c:pt>
                <c:pt idx="134">
                  <c:v>58.6</c:v>
                </c:pt>
                <c:pt idx="135">
                  <c:v>58.6</c:v>
                </c:pt>
                <c:pt idx="136">
                  <c:v>58.5</c:v>
                </c:pt>
                <c:pt idx="137">
                  <c:v>58.6</c:v>
                </c:pt>
                <c:pt idx="138">
                  <c:v>58.5</c:v>
                </c:pt>
                <c:pt idx="139">
                  <c:v>58.6</c:v>
                </c:pt>
                <c:pt idx="140">
                  <c:v>58.6</c:v>
                </c:pt>
                <c:pt idx="141">
                  <c:v>58.6</c:v>
                </c:pt>
                <c:pt idx="142">
                  <c:v>58.7</c:v>
                </c:pt>
                <c:pt idx="143">
                  <c:v>58.7</c:v>
                </c:pt>
                <c:pt idx="144">
                  <c:v>58.7</c:v>
                </c:pt>
                <c:pt idx="145">
                  <c:v>58.7</c:v>
                </c:pt>
                <c:pt idx="146">
                  <c:v>58.7</c:v>
                </c:pt>
                <c:pt idx="147">
                  <c:v>58.6</c:v>
                </c:pt>
                <c:pt idx="148">
                  <c:v>58.6</c:v>
                </c:pt>
                <c:pt idx="149">
                  <c:v>58.6</c:v>
                </c:pt>
                <c:pt idx="150">
                  <c:v>58.7</c:v>
                </c:pt>
                <c:pt idx="151">
                  <c:v>58.5</c:v>
                </c:pt>
                <c:pt idx="152">
                  <c:v>58.5</c:v>
                </c:pt>
                <c:pt idx="153">
                  <c:v>58.6</c:v>
                </c:pt>
                <c:pt idx="154">
                  <c:v>58.5</c:v>
                </c:pt>
                <c:pt idx="155">
                  <c:v>58.5</c:v>
                </c:pt>
                <c:pt idx="156">
                  <c:v>58.6</c:v>
                </c:pt>
                <c:pt idx="157">
                  <c:v>58.6</c:v>
                </c:pt>
                <c:pt idx="158">
                  <c:v>58.5</c:v>
                </c:pt>
                <c:pt idx="159">
                  <c:v>58.4</c:v>
                </c:pt>
                <c:pt idx="160">
                  <c:v>58.4</c:v>
                </c:pt>
                <c:pt idx="161">
                  <c:v>58.3</c:v>
                </c:pt>
                <c:pt idx="162">
                  <c:v>58.4</c:v>
                </c:pt>
                <c:pt idx="163">
                  <c:v>58.4</c:v>
                </c:pt>
                <c:pt idx="164">
                  <c:v>58.4</c:v>
                </c:pt>
                <c:pt idx="165">
                  <c:v>58.4</c:v>
                </c:pt>
                <c:pt idx="166">
                  <c:v>58.4</c:v>
                </c:pt>
                <c:pt idx="167">
                  <c:v>58.3</c:v>
                </c:pt>
                <c:pt idx="168">
                  <c:v>58.3</c:v>
                </c:pt>
                <c:pt idx="169">
                  <c:v>58.4</c:v>
                </c:pt>
                <c:pt idx="170">
                  <c:v>58.4</c:v>
                </c:pt>
                <c:pt idx="171">
                  <c:v>58.4</c:v>
                </c:pt>
                <c:pt idx="172">
                  <c:v>58.4</c:v>
                </c:pt>
                <c:pt idx="173">
                  <c:v>58.3</c:v>
                </c:pt>
                <c:pt idx="174">
                  <c:v>58.4</c:v>
                </c:pt>
                <c:pt idx="175">
                  <c:v>58.4</c:v>
                </c:pt>
                <c:pt idx="176">
                  <c:v>58.4</c:v>
                </c:pt>
                <c:pt idx="177">
                  <c:v>58.3</c:v>
                </c:pt>
                <c:pt idx="178">
                  <c:v>58.2</c:v>
                </c:pt>
                <c:pt idx="179">
                  <c:v>58.1</c:v>
                </c:pt>
                <c:pt idx="180">
                  <c:v>58.3</c:v>
                </c:pt>
                <c:pt idx="181">
                  <c:v>58.3</c:v>
                </c:pt>
                <c:pt idx="182">
                  <c:v>58.2</c:v>
                </c:pt>
                <c:pt idx="183">
                  <c:v>58.3</c:v>
                </c:pt>
                <c:pt idx="184">
                  <c:v>58.3</c:v>
                </c:pt>
                <c:pt idx="185">
                  <c:v>58.3</c:v>
                </c:pt>
                <c:pt idx="186">
                  <c:v>58.3</c:v>
                </c:pt>
                <c:pt idx="187">
                  <c:v>58.4</c:v>
                </c:pt>
                <c:pt idx="188">
                  <c:v>58.4</c:v>
                </c:pt>
                <c:pt idx="189">
                  <c:v>58.5</c:v>
                </c:pt>
                <c:pt idx="190">
                  <c:v>58.4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'Data'!$BF$2:$BF$192</c:f>
              <c:numCache>
                <c:ptCount val="191"/>
                <c:pt idx="0">
                  <c:v>59.8</c:v>
                </c:pt>
                <c:pt idx="1">
                  <c:v>59.6</c:v>
                </c:pt>
                <c:pt idx="2">
                  <c:v>59.8</c:v>
                </c:pt>
                <c:pt idx="3">
                  <c:v>59.8</c:v>
                </c:pt>
                <c:pt idx="4">
                  <c:v>59.7</c:v>
                </c:pt>
                <c:pt idx="5">
                  <c:v>59.6</c:v>
                </c:pt>
                <c:pt idx="6">
                  <c:v>59.6</c:v>
                </c:pt>
                <c:pt idx="7">
                  <c:v>59.6</c:v>
                </c:pt>
                <c:pt idx="8">
                  <c:v>59.6</c:v>
                </c:pt>
                <c:pt idx="9">
                  <c:v>59.6</c:v>
                </c:pt>
                <c:pt idx="10">
                  <c:v>59.5</c:v>
                </c:pt>
                <c:pt idx="11">
                  <c:v>59.5</c:v>
                </c:pt>
                <c:pt idx="12">
                  <c:v>59.5</c:v>
                </c:pt>
                <c:pt idx="13">
                  <c:v>59.5</c:v>
                </c:pt>
                <c:pt idx="14">
                  <c:v>59.4</c:v>
                </c:pt>
                <c:pt idx="15">
                  <c:v>59.5</c:v>
                </c:pt>
                <c:pt idx="16">
                  <c:v>59.5</c:v>
                </c:pt>
                <c:pt idx="17">
                  <c:v>59.4</c:v>
                </c:pt>
                <c:pt idx="18">
                  <c:v>59.4</c:v>
                </c:pt>
                <c:pt idx="19">
                  <c:v>59.4</c:v>
                </c:pt>
                <c:pt idx="20">
                  <c:v>59.3</c:v>
                </c:pt>
                <c:pt idx="21">
                  <c:v>59.3</c:v>
                </c:pt>
                <c:pt idx="22">
                  <c:v>59.3</c:v>
                </c:pt>
                <c:pt idx="23">
                  <c:v>59.3</c:v>
                </c:pt>
                <c:pt idx="24">
                  <c:v>59.3</c:v>
                </c:pt>
                <c:pt idx="25">
                  <c:v>59.3</c:v>
                </c:pt>
                <c:pt idx="26">
                  <c:v>59.2</c:v>
                </c:pt>
                <c:pt idx="27">
                  <c:v>59.1</c:v>
                </c:pt>
                <c:pt idx="28">
                  <c:v>59.1</c:v>
                </c:pt>
                <c:pt idx="29">
                  <c:v>59.2</c:v>
                </c:pt>
                <c:pt idx="30">
                  <c:v>59</c:v>
                </c:pt>
                <c:pt idx="31">
                  <c:v>59.1</c:v>
                </c:pt>
                <c:pt idx="32">
                  <c:v>59.1</c:v>
                </c:pt>
                <c:pt idx="33">
                  <c:v>59</c:v>
                </c:pt>
                <c:pt idx="34">
                  <c:v>59</c:v>
                </c:pt>
                <c:pt idx="35">
                  <c:v>58.9</c:v>
                </c:pt>
                <c:pt idx="36">
                  <c:v>58.9</c:v>
                </c:pt>
                <c:pt idx="37">
                  <c:v>59.2</c:v>
                </c:pt>
                <c:pt idx="38">
                  <c:v>59</c:v>
                </c:pt>
                <c:pt idx="39">
                  <c:v>59</c:v>
                </c:pt>
                <c:pt idx="40">
                  <c:v>59</c:v>
                </c:pt>
                <c:pt idx="41">
                  <c:v>59</c:v>
                </c:pt>
                <c:pt idx="42">
                  <c:v>59</c:v>
                </c:pt>
                <c:pt idx="43">
                  <c:v>58.8</c:v>
                </c:pt>
                <c:pt idx="44">
                  <c:v>58.9</c:v>
                </c:pt>
                <c:pt idx="45">
                  <c:v>58.9</c:v>
                </c:pt>
                <c:pt idx="46">
                  <c:v>58.9</c:v>
                </c:pt>
                <c:pt idx="47">
                  <c:v>58.9</c:v>
                </c:pt>
                <c:pt idx="48">
                  <c:v>58.7</c:v>
                </c:pt>
                <c:pt idx="49">
                  <c:v>58.8</c:v>
                </c:pt>
                <c:pt idx="50">
                  <c:v>58.8</c:v>
                </c:pt>
                <c:pt idx="51">
                  <c:v>58.7</c:v>
                </c:pt>
                <c:pt idx="52">
                  <c:v>58.9</c:v>
                </c:pt>
                <c:pt idx="53">
                  <c:v>58.9</c:v>
                </c:pt>
                <c:pt idx="54">
                  <c:v>59</c:v>
                </c:pt>
                <c:pt idx="55">
                  <c:v>59</c:v>
                </c:pt>
                <c:pt idx="56">
                  <c:v>58.9</c:v>
                </c:pt>
                <c:pt idx="57">
                  <c:v>58.9</c:v>
                </c:pt>
                <c:pt idx="58">
                  <c:v>58.9</c:v>
                </c:pt>
                <c:pt idx="59">
                  <c:v>59</c:v>
                </c:pt>
                <c:pt idx="60">
                  <c:v>58.9</c:v>
                </c:pt>
                <c:pt idx="61">
                  <c:v>58.9</c:v>
                </c:pt>
                <c:pt idx="62">
                  <c:v>58.9</c:v>
                </c:pt>
                <c:pt idx="63">
                  <c:v>58.8</c:v>
                </c:pt>
                <c:pt idx="64">
                  <c:v>58.8</c:v>
                </c:pt>
                <c:pt idx="65">
                  <c:v>58.8</c:v>
                </c:pt>
                <c:pt idx="66">
                  <c:v>58.8</c:v>
                </c:pt>
                <c:pt idx="67">
                  <c:v>58.6</c:v>
                </c:pt>
                <c:pt idx="68">
                  <c:v>58.6</c:v>
                </c:pt>
                <c:pt idx="69">
                  <c:v>58.7</c:v>
                </c:pt>
                <c:pt idx="70">
                  <c:v>58.6</c:v>
                </c:pt>
                <c:pt idx="71">
                  <c:v>58.5</c:v>
                </c:pt>
                <c:pt idx="72">
                  <c:v>58.6</c:v>
                </c:pt>
                <c:pt idx="73">
                  <c:v>58.6</c:v>
                </c:pt>
                <c:pt idx="74">
                  <c:v>58.6</c:v>
                </c:pt>
                <c:pt idx="75">
                  <c:v>58.6</c:v>
                </c:pt>
                <c:pt idx="76">
                  <c:v>58.5</c:v>
                </c:pt>
                <c:pt idx="77">
                  <c:v>58.5</c:v>
                </c:pt>
                <c:pt idx="78">
                  <c:v>58.5</c:v>
                </c:pt>
                <c:pt idx="79">
                  <c:v>58.5</c:v>
                </c:pt>
                <c:pt idx="80">
                  <c:v>58.6</c:v>
                </c:pt>
                <c:pt idx="81">
                  <c:v>58.7</c:v>
                </c:pt>
                <c:pt idx="82">
                  <c:v>58.7</c:v>
                </c:pt>
                <c:pt idx="83">
                  <c:v>58.7</c:v>
                </c:pt>
                <c:pt idx="84">
                  <c:v>58.8</c:v>
                </c:pt>
                <c:pt idx="85">
                  <c:v>58.8</c:v>
                </c:pt>
                <c:pt idx="86">
                  <c:v>58.9</c:v>
                </c:pt>
                <c:pt idx="87">
                  <c:v>58.7</c:v>
                </c:pt>
                <c:pt idx="88">
                  <c:v>58.7</c:v>
                </c:pt>
                <c:pt idx="89">
                  <c:v>58.6</c:v>
                </c:pt>
                <c:pt idx="90">
                  <c:v>58.6</c:v>
                </c:pt>
                <c:pt idx="91">
                  <c:v>58.7</c:v>
                </c:pt>
                <c:pt idx="92">
                  <c:v>58.6</c:v>
                </c:pt>
                <c:pt idx="93">
                  <c:v>58.6</c:v>
                </c:pt>
                <c:pt idx="94">
                  <c:v>58.4</c:v>
                </c:pt>
                <c:pt idx="95">
                  <c:v>58.6</c:v>
                </c:pt>
                <c:pt idx="96">
                  <c:v>58.5</c:v>
                </c:pt>
                <c:pt idx="97">
                  <c:v>58.3</c:v>
                </c:pt>
                <c:pt idx="98">
                  <c:v>58.3</c:v>
                </c:pt>
                <c:pt idx="99">
                  <c:v>58.3</c:v>
                </c:pt>
                <c:pt idx="100">
                  <c:v>58.3</c:v>
                </c:pt>
                <c:pt idx="101">
                  <c:v>58.3</c:v>
                </c:pt>
                <c:pt idx="102">
                  <c:v>58.2</c:v>
                </c:pt>
                <c:pt idx="103">
                  <c:v>58.2</c:v>
                </c:pt>
                <c:pt idx="104">
                  <c:v>58.2</c:v>
                </c:pt>
                <c:pt idx="105">
                  <c:v>58.2</c:v>
                </c:pt>
                <c:pt idx="106">
                  <c:v>58.1</c:v>
                </c:pt>
                <c:pt idx="107">
                  <c:v>58.2</c:v>
                </c:pt>
                <c:pt idx="108">
                  <c:v>58.1</c:v>
                </c:pt>
                <c:pt idx="109">
                  <c:v>58.2</c:v>
                </c:pt>
                <c:pt idx="110">
                  <c:v>58.1</c:v>
                </c:pt>
                <c:pt idx="111">
                  <c:v>58.3</c:v>
                </c:pt>
                <c:pt idx="112">
                  <c:v>58.2</c:v>
                </c:pt>
                <c:pt idx="113">
                  <c:v>58.3</c:v>
                </c:pt>
                <c:pt idx="114">
                  <c:v>58.4</c:v>
                </c:pt>
                <c:pt idx="115">
                  <c:v>58.3</c:v>
                </c:pt>
                <c:pt idx="116">
                  <c:v>58.3</c:v>
                </c:pt>
                <c:pt idx="117">
                  <c:v>58.2</c:v>
                </c:pt>
                <c:pt idx="118">
                  <c:v>58.3</c:v>
                </c:pt>
                <c:pt idx="119">
                  <c:v>58.5</c:v>
                </c:pt>
                <c:pt idx="120">
                  <c:v>58.4</c:v>
                </c:pt>
                <c:pt idx="121">
                  <c:v>58.4</c:v>
                </c:pt>
                <c:pt idx="122">
                  <c:v>58.4</c:v>
                </c:pt>
                <c:pt idx="123">
                  <c:v>58.4</c:v>
                </c:pt>
                <c:pt idx="124">
                  <c:v>58.5</c:v>
                </c:pt>
                <c:pt idx="125">
                  <c:v>58.6</c:v>
                </c:pt>
                <c:pt idx="126">
                  <c:v>58.4</c:v>
                </c:pt>
                <c:pt idx="127">
                  <c:v>58.5</c:v>
                </c:pt>
                <c:pt idx="128">
                  <c:v>58.5</c:v>
                </c:pt>
                <c:pt idx="129">
                  <c:v>58.5</c:v>
                </c:pt>
                <c:pt idx="130">
                  <c:v>58.4</c:v>
                </c:pt>
                <c:pt idx="131">
                  <c:v>58.4</c:v>
                </c:pt>
                <c:pt idx="132">
                  <c:v>58.6</c:v>
                </c:pt>
                <c:pt idx="133">
                  <c:v>58.6</c:v>
                </c:pt>
                <c:pt idx="134">
                  <c:v>58.5</c:v>
                </c:pt>
                <c:pt idx="135">
                  <c:v>58.5</c:v>
                </c:pt>
                <c:pt idx="136">
                  <c:v>58.6</c:v>
                </c:pt>
                <c:pt idx="137">
                  <c:v>58.6</c:v>
                </c:pt>
                <c:pt idx="138">
                  <c:v>58.7</c:v>
                </c:pt>
                <c:pt idx="139">
                  <c:v>58.6</c:v>
                </c:pt>
                <c:pt idx="140">
                  <c:v>58.7</c:v>
                </c:pt>
                <c:pt idx="141">
                  <c:v>58.6</c:v>
                </c:pt>
                <c:pt idx="142">
                  <c:v>58.7</c:v>
                </c:pt>
                <c:pt idx="143">
                  <c:v>58.6</c:v>
                </c:pt>
                <c:pt idx="144">
                  <c:v>58.8</c:v>
                </c:pt>
                <c:pt idx="145">
                  <c:v>58.6</c:v>
                </c:pt>
                <c:pt idx="146">
                  <c:v>58.7</c:v>
                </c:pt>
                <c:pt idx="147">
                  <c:v>58.7</c:v>
                </c:pt>
                <c:pt idx="148">
                  <c:v>58.6</c:v>
                </c:pt>
                <c:pt idx="149">
                  <c:v>58.6</c:v>
                </c:pt>
                <c:pt idx="150">
                  <c:v>58.5</c:v>
                </c:pt>
                <c:pt idx="151">
                  <c:v>58.5</c:v>
                </c:pt>
                <c:pt idx="152">
                  <c:v>58.6</c:v>
                </c:pt>
                <c:pt idx="153">
                  <c:v>58.4</c:v>
                </c:pt>
                <c:pt idx="154">
                  <c:v>58.5</c:v>
                </c:pt>
                <c:pt idx="155">
                  <c:v>58.5</c:v>
                </c:pt>
                <c:pt idx="156">
                  <c:v>58.6</c:v>
                </c:pt>
                <c:pt idx="157">
                  <c:v>58.6</c:v>
                </c:pt>
                <c:pt idx="158">
                  <c:v>58.6</c:v>
                </c:pt>
                <c:pt idx="159">
                  <c:v>58.6</c:v>
                </c:pt>
                <c:pt idx="160">
                  <c:v>58.5</c:v>
                </c:pt>
                <c:pt idx="161">
                  <c:v>58.4</c:v>
                </c:pt>
                <c:pt idx="162">
                  <c:v>58.6</c:v>
                </c:pt>
                <c:pt idx="163">
                  <c:v>58.4</c:v>
                </c:pt>
                <c:pt idx="164">
                  <c:v>58.5</c:v>
                </c:pt>
                <c:pt idx="165">
                  <c:v>58.5</c:v>
                </c:pt>
                <c:pt idx="166">
                  <c:v>58.5</c:v>
                </c:pt>
                <c:pt idx="167">
                  <c:v>58.5</c:v>
                </c:pt>
                <c:pt idx="168">
                  <c:v>58.5</c:v>
                </c:pt>
                <c:pt idx="169">
                  <c:v>58.5</c:v>
                </c:pt>
                <c:pt idx="170">
                  <c:v>58.4</c:v>
                </c:pt>
                <c:pt idx="171">
                  <c:v>58.4</c:v>
                </c:pt>
                <c:pt idx="172">
                  <c:v>58.4</c:v>
                </c:pt>
                <c:pt idx="173">
                  <c:v>58.3</c:v>
                </c:pt>
                <c:pt idx="174">
                  <c:v>58.4</c:v>
                </c:pt>
                <c:pt idx="175">
                  <c:v>58.3</c:v>
                </c:pt>
                <c:pt idx="176">
                  <c:v>58.2</c:v>
                </c:pt>
                <c:pt idx="177">
                  <c:v>58.2</c:v>
                </c:pt>
                <c:pt idx="178">
                  <c:v>58.1</c:v>
                </c:pt>
                <c:pt idx="179">
                  <c:v>58.1</c:v>
                </c:pt>
                <c:pt idx="180">
                  <c:v>58.3</c:v>
                </c:pt>
                <c:pt idx="181">
                  <c:v>58.2</c:v>
                </c:pt>
                <c:pt idx="182">
                  <c:v>58.3</c:v>
                </c:pt>
                <c:pt idx="183">
                  <c:v>58.2</c:v>
                </c:pt>
                <c:pt idx="184">
                  <c:v>58.2</c:v>
                </c:pt>
                <c:pt idx="185">
                  <c:v>58.2</c:v>
                </c:pt>
                <c:pt idx="186">
                  <c:v>58.3</c:v>
                </c:pt>
                <c:pt idx="187">
                  <c:v>58.3</c:v>
                </c:pt>
                <c:pt idx="188">
                  <c:v>58.3</c:v>
                </c:pt>
                <c:pt idx="189">
                  <c:v>58.4</c:v>
                </c:pt>
                <c:pt idx="190">
                  <c:v>58.4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'Data'!$BH$2:$BH$192</c:f>
              <c:numCache>
                <c:ptCount val="191"/>
                <c:pt idx="0">
                  <c:v>59.8</c:v>
                </c:pt>
                <c:pt idx="1">
                  <c:v>59.8</c:v>
                </c:pt>
                <c:pt idx="2">
                  <c:v>59.9</c:v>
                </c:pt>
                <c:pt idx="3">
                  <c:v>59.8</c:v>
                </c:pt>
                <c:pt idx="4">
                  <c:v>59.7</c:v>
                </c:pt>
                <c:pt idx="5">
                  <c:v>59.7</c:v>
                </c:pt>
                <c:pt idx="6">
                  <c:v>59.7</c:v>
                </c:pt>
                <c:pt idx="7">
                  <c:v>59.7</c:v>
                </c:pt>
                <c:pt idx="8">
                  <c:v>59.9</c:v>
                </c:pt>
                <c:pt idx="9">
                  <c:v>59.7</c:v>
                </c:pt>
                <c:pt idx="10">
                  <c:v>59.6</c:v>
                </c:pt>
                <c:pt idx="11">
                  <c:v>59.6</c:v>
                </c:pt>
                <c:pt idx="12">
                  <c:v>59.5</c:v>
                </c:pt>
                <c:pt idx="13">
                  <c:v>59.6</c:v>
                </c:pt>
                <c:pt idx="14">
                  <c:v>59.6</c:v>
                </c:pt>
                <c:pt idx="15">
                  <c:v>59.5</c:v>
                </c:pt>
                <c:pt idx="16">
                  <c:v>59.8</c:v>
                </c:pt>
                <c:pt idx="17">
                  <c:v>59.7</c:v>
                </c:pt>
                <c:pt idx="18">
                  <c:v>59.6</c:v>
                </c:pt>
                <c:pt idx="19">
                  <c:v>59.6</c:v>
                </c:pt>
                <c:pt idx="20">
                  <c:v>59.6</c:v>
                </c:pt>
                <c:pt idx="21">
                  <c:v>59.5</c:v>
                </c:pt>
                <c:pt idx="22">
                  <c:v>59.4</c:v>
                </c:pt>
                <c:pt idx="23">
                  <c:v>59.3</c:v>
                </c:pt>
                <c:pt idx="24">
                  <c:v>59.3</c:v>
                </c:pt>
                <c:pt idx="25">
                  <c:v>59.1</c:v>
                </c:pt>
                <c:pt idx="26">
                  <c:v>59.2</c:v>
                </c:pt>
                <c:pt idx="27">
                  <c:v>59.2</c:v>
                </c:pt>
                <c:pt idx="28">
                  <c:v>59.2</c:v>
                </c:pt>
                <c:pt idx="29">
                  <c:v>59.4</c:v>
                </c:pt>
                <c:pt idx="30">
                  <c:v>59.4</c:v>
                </c:pt>
                <c:pt idx="31">
                  <c:v>59.4</c:v>
                </c:pt>
                <c:pt idx="32">
                  <c:v>59.3</c:v>
                </c:pt>
                <c:pt idx="33">
                  <c:v>59.2</c:v>
                </c:pt>
                <c:pt idx="34">
                  <c:v>59.2</c:v>
                </c:pt>
                <c:pt idx="35">
                  <c:v>59.2</c:v>
                </c:pt>
                <c:pt idx="36">
                  <c:v>59.3</c:v>
                </c:pt>
                <c:pt idx="37">
                  <c:v>59.3</c:v>
                </c:pt>
                <c:pt idx="38">
                  <c:v>59.4</c:v>
                </c:pt>
                <c:pt idx="39">
                  <c:v>59.5</c:v>
                </c:pt>
                <c:pt idx="40">
                  <c:v>59.3</c:v>
                </c:pt>
                <c:pt idx="41">
                  <c:v>59.3</c:v>
                </c:pt>
                <c:pt idx="42">
                  <c:v>59.4</c:v>
                </c:pt>
                <c:pt idx="43">
                  <c:v>59.5</c:v>
                </c:pt>
                <c:pt idx="44">
                  <c:v>59.3</c:v>
                </c:pt>
                <c:pt idx="45">
                  <c:v>59.2</c:v>
                </c:pt>
                <c:pt idx="46">
                  <c:v>59.3</c:v>
                </c:pt>
                <c:pt idx="47">
                  <c:v>59.3</c:v>
                </c:pt>
                <c:pt idx="48">
                  <c:v>59.3</c:v>
                </c:pt>
                <c:pt idx="49">
                  <c:v>59.4</c:v>
                </c:pt>
                <c:pt idx="50">
                  <c:v>59.4</c:v>
                </c:pt>
                <c:pt idx="51">
                  <c:v>59.5</c:v>
                </c:pt>
                <c:pt idx="52">
                  <c:v>59.6</c:v>
                </c:pt>
                <c:pt idx="53">
                  <c:v>59.7</c:v>
                </c:pt>
                <c:pt idx="54">
                  <c:v>59.5</c:v>
                </c:pt>
                <c:pt idx="55">
                  <c:v>59.6</c:v>
                </c:pt>
                <c:pt idx="56">
                  <c:v>59.5</c:v>
                </c:pt>
                <c:pt idx="57">
                  <c:v>59.7</c:v>
                </c:pt>
                <c:pt idx="58">
                  <c:v>59.6</c:v>
                </c:pt>
                <c:pt idx="59">
                  <c:v>59.6</c:v>
                </c:pt>
                <c:pt idx="60">
                  <c:v>59.6</c:v>
                </c:pt>
                <c:pt idx="61">
                  <c:v>59.6</c:v>
                </c:pt>
                <c:pt idx="62">
                  <c:v>59.6</c:v>
                </c:pt>
                <c:pt idx="63">
                  <c:v>59.3</c:v>
                </c:pt>
                <c:pt idx="64">
                  <c:v>59.4</c:v>
                </c:pt>
                <c:pt idx="65">
                  <c:v>59.2</c:v>
                </c:pt>
                <c:pt idx="66">
                  <c:v>59.4</c:v>
                </c:pt>
                <c:pt idx="67">
                  <c:v>59.3</c:v>
                </c:pt>
                <c:pt idx="68">
                  <c:v>59.2</c:v>
                </c:pt>
                <c:pt idx="69">
                  <c:v>59.2</c:v>
                </c:pt>
                <c:pt idx="70">
                  <c:v>59.4</c:v>
                </c:pt>
                <c:pt idx="71">
                  <c:v>59.4</c:v>
                </c:pt>
                <c:pt idx="72">
                  <c:v>59.3</c:v>
                </c:pt>
                <c:pt idx="73">
                  <c:v>59.3</c:v>
                </c:pt>
                <c:pt idx="74">
                  <c:v>59.2</c:v>
                </c:pt>
                <c:pt idx="75">
                  <c:v>59.1</c:v>
                </c:pt>
                <c:pt idx="76">
                  <c:v>59.1</c:v>
                </c:pt>
                <c:pt idx="77">
                  <c:v>59.2</c:v>
                </c:pt>
                <c:pt idx="78">
                  <c:v>59.1</c:v>
                </c:pt>
                <c:pt idx="79">
                  <c:v>59.1</c:v>
                </c:pt>
                <c:pt idx="80">
                  <c:v>59.2</c:v>
                </c:pt>
                <c:pt idx="81">
                  <c:v>59.2</c:v>
                </c:pt>
                <c:pt idx="82">
                  <c:v>59.3</c:v>
                </c:pt>
                <c:pt idx="83">
                  <c:v>59.4</c:v>
                </c:pt>
                <c:pt idx="84">
                  <c:v>59.2</c:v>
                </c:pt>
                <c:pt idx="85">
                  <c:v>59.3</c:v>
                </c:pt>
                <c:pt idx="86">
                  <c:v>59.2</c:v>
                </c:pt>
                <c:pt idx="87">
                  <c:v>59.2</c:v>
                </c:pt>
                <c:pt idx="88">
                  <c:v>59.1</c:v>
                </c:pt>
                <c:pt idx="89">
                  <c:v>59</c:v>
                </c:pt>
                <c:pt idx="90">
                  <c:v>58.8</c:v>
                </c:pt>
                <c:pt idx="91">
                  <c:v>58.8</c:v>
                </c:pt>
                <c:pt idx="92">
                  <c:v>58.9</c:v>
                </c:pt>
                <c:pt idx="93">
                  <c:v>58.8</c:v>
                </c:pt>
                <c:pt idx="94">
                  <c:v>58.8</c:v>
                </c:pt>
                <c:pt idx="95">
                  <c:v>58.6</c:v>
                </c:pt>
                <c:pt idx="96">
                  <c:v>58.5</c:v>
                </c:pt>
                <c:pt idx="97">
                  <c:v>58.4</c:v>
                </c:pt>
                <c:pt idx="98">
                  <c:v>58.4</c:v>
                </c:pt>
                <c:pt idx="99">
                  <c:v>58.3</c:v>
                </c:pt>
                <c:pt idx="100">
                  <c:v>58.3</c:v>
                </c:pt>
                <c:pt idx="101">
                  <c:v>58.2</c:v>
                </c:pt>
                <c:pt idx="102">
                  <c:v>58.2</c:v>
                </c:pt>
                <c:pt idx="103">
                  <c:v>58.2</c:v>
                </c:pt>
                <c:pt idx="104">
                  <c:v>58.3</c:v>
                </c:pt>
                <c:pt idx="105">
                  <c:v>58.3</c:v>
                </c:pt>
                <c:pt idx="106">
                  <c:v>58.3</c:v>
                </c:pt>
                <c:pt idx="107">
                  <c:v>58.2</c:v>
                </c:pt>
                <c:pt idx="108">
                  <c:v>58.2</c:v>
                </c:pt>
                <c:pt idx="109">
                  <c:v>58.3</c:v>
                </c:pt>
                <c:pt idx="110">
                  <c:v>58.4</c:v>
                </c:pt>
                <c:pt idx="111">
                  <c:v>58.3</c:v>
                </c:pt>
                <c:pt idx="112">
                  <c:v>58.4</c:v>
                </c:pt>
                <c:pt idx="113">
                  <c:v>58.4</c:v>
                </c:pt>
                <c:pt idx="114">
                  <c:v>58.3</c:v>
                </c:pt>
                <c:pt idx="115">
                  <c:v>58.3</c:v>
                </c:pt>
                <c:pt idx="116">
                  <c:v>58.3</c:v>
                </c:pt>
                <c:pt idx="117">
                  <c:v>58.5</c:v>
                </c:pt>
                <c:pt idx="118">
                  <c:v>58.4</c:v>
                </c:pt>
                <c:pt idx="119">
                  <c:v>58.5</c:v>
                </c:pt>
                <c:pt idx="120">
                  <c:v>58.5</c:v>
                </c:pt>
                <c:pt idx="121">
                  <c:v>58.5</c:v>
                </c:pt>
                <c:pt idx="122">
                  <c:v>58.6</c:v>
                </c:pt>
                <c:pt idx="123">
                  <c:v>58.5</c:v>
                </c:pt>
                <c:pt idx="124">
                  <c:v>58.6</c:v>
                </c:pt>
                <c:pt idx="125">
                  <c:v>58.5</c:v>
                </c:pt>
                <c:pt idx="126">
                  <c:v>58.7</c:v>
                </c:pt>
                <c:pt idx="127">
                  <c:v>58.6</c:v>
                </c:pt>
                <c:pt idx="128">
                  <c:v>58.6</c:v>
                </c:pt>
                <c:pt idx="129">
                  <c:v>58.5</c:v>
                </c:pt>
                <c:pt idx="130">
                  <c:v>58.5</c:v>
                </c:pt>
                <c:pt idx="131">
                  <c:v>58.5</c:v>
                </c:pt>
                <c:pt idx="132">
                  <c:v>58.5</c:v>
                </c:pt>
                <c:pt idx="133">
                  <c:v>58.5</c:v>
                </c:pt>
                <c:pt idx="134">
                  <c:v>58.6</c:v>
                </c:pt>
                <c:pt idx="135">
                  <c:v>58.8</c:v>
                </c:pt>
                <c:pt idx="136">
                  <c:v>58.8</c:v>
                </c:pt>
                <c:pt idx="137">
                  <c:v>59</c:v>
                </c:pt>
                <c:pt idx="138">
                  <c:v>58.9</c:v>
                </c:pt>
                <c:pt idx="139">
                  <c:v>58.8</c:v>
                </c:pt>
                <c:pt idx="140">
                  <c:v>59</c:v>
                </c:pt>
                <c:pt idx="141">
                  <c:v>59.1</c:v>
                </c:pt>
                <c:pt idx="142">
                  <c:v>59</c:v>
                </c:pt>
                <c:pt idx="143">
                  <c:v>59.1</c:v>
                </c:pt>
                <c:pt idx="144">
                  <c:v>58.9</c:v>
                </c:pt>
                <c:pt idx="145">
                  <c:v>58.9</c:v>
                </c:pt>
                <c:pt idx="146">
                  <c:v>58.9</c:v>
                </c:pt>
                <c:pt idx="147">
                  <c:v>58.9</c:v>
                </c:pt>
                <c:pt idx="148">
                  <c:v>58.9</c:v>
                </c:pt>
                <c:pt idx="149">
                  <c:v>59</c:v>
                </c:pt>
                <c:pt idx="150">
                  <c:v>58.9</c:v>
                </c:pt>
                <c:pt idx="151">
                  <c:v>58.9</c:v>
                </c:pt>
                <c:pt idx="152">
                  <c:v>58.9</c:v>
                </c:pt>
                <c:pt idx="153">
                  <c:v>58.9</c:v>
                </c:pt>
                <c:pt idx="154">
                  <c:v>58.8</c:v>
                </c:pt>
                <c:pt idx="155">
                  <c:v>58.7</c:v>
                </c:pt>
                <c:pt idx="156">
                  <c:v>58.6</c:v>
                </c:pt>
                <c:pt idx="157">
                  <c:v>58.7</c:v>
                </c:pt>
                <c:pt idx="158">
                  <c:v>58.6</c:v>
                </c:pt>
                <c:pt idx="159">
                  <c:v>58.6</c:v>
                </c:pt>
                <c:pt idx="160">
                  <c:v>58.5</c:v>
                </c:pt>
                <c:pt idx="161">
                  <c:v>58.6</c:v>
                </c:pt>
                <c:pt idx="162">
                  <c:v>58.6</c:v>
                </c:pt>
                <c:pt idx="163">
                  <c:v>58.6</c:v>
                </c:pt>
                <c:pt idx="164">
                  <c:v>58.6</c:v>
                </c:pt>
                <c:pt idx="165">
                  <c:v>58.6</c:v>
                </c:pt>
                <c:pt idx="166">
                  <c:v>58.5</c:v>
                </c:pt>
                <c:pt idx="167">
                  <c:v>58.5</c:v>
                </c:pt>
                <c:pt idx="168">
                  <c:v>58.5</c:v>
                </c:pt>
                <c:pt idx="169">
                  <c:v>58.6</c:v>
                </c:pt>
                <c:pt idx="170">
                  <c:v>58.5</c:v>
                </c:pt>
                <c:pt idx="171">
                  <c:v>58.6</c:v>
                </c:pt>
                <c:pt idx="172">
                  <c:v>58.5</c:v>
                </c:pt>
                <c:pt idx="173">
                  <c:v>58.5</c:v>
                </c:pt>
                <c:pt idx="174">
                  <c:v>58.4</c:v>
                </c:pt>
                <c:pt idx="175">
                  <c:v>58.5</c:v>
                </c:pt>
                <c:pt idx="176">
                  <c:v>58.4</c:v>
                </c:pt>
                <c:pt idx="177">
                  <c:v>58.4</c:v>
                </c:pt>
                <c:pt idx="178">
                  <c:v>58.5</c:v>
                </c:pt>
                <c:pt idx="179">
                  <c:v>58.4</c:v>
                </c:pt>
                <c:pt idx="180">
                  <c:v>58.4</c:v>
                </c:pt>
                <c:pt idx="181">
                  <c:v>58.3</c:v>
                </c:pt>
                <c:pt idx="182">
                  <c:v>58.3</c:v>
                </c:pt>
                <c:pt idx="183">
                  <c:v>58.3</c:v>
                </c:pt>
                <c:pt idx="184">
                  <c:v>58.3</c:v>
                </c:pt>
                <c:pt idx="185">
                  <c:v>58.3</c:v>
                </c:pt>
                <c:pt idx="186">
                  <c:v>58.3</c:v>
                </c:pt>
                <c:pt idx="187">
                  <c:v>58.6</c:v>
                </c:pt>
                <c:pt idx="188">
                  <c:v>58.5</c:v>
                </c:pt>
                <c:pt idx="189">
                  <c:v>58.6</c:v>
                </c:pt>
                <c:pt idx="190">
                  <c:v>58.6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'Data'!$A$2:$A$192</c:f>
              <c:strCache>
                <c:ptCount val="191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  <c:pt idx="150">
                  <c:v>2026-09-10 02:30:00</c:v>
                </c:pt>
                <c:pt idx="151">
                  <c:v>2026-09-10 02:31:00</c:v>
                </c:pt>
                <c:pt idx="152">
                  <c:v>2026-09-10 02:32:00</c:v>
                </c:pt>
                <c:pt idx="153">
                  <c:v>2026-09-10 02:33:00</c:v>
                </c:pt>
                <c:pt idx="154">
                  <c:v>2026-09-10 02:34:00</c:v>
                </c:pt>
                <c:pt idx="155">
                  <c:v>2026-09-10 02:35:00</c:v>
                </c:pt>
                <c:pt idx="156">
                  <c:v>2026-09-10 02:36:00</c:v>
                </c:pt>
                <c:pt idx="157">
                  <c:v>2026-09-10 02:37:00</c:v>
                </c:pt>
                <c:pt idx="158">
                  <c:v>2026-09-10 02:38:00</c:v>
                </c:pt>
                <c:pt idx="159">
                  <c:v>2026-09-10 02:39:00</c:v>
                </c:pt>
                <c:pt idx="160">
                  <c:v>2026-09-10 02:40:00</c:v>
                </c:pt>
                <c:pt idx="161">
                  <c:v>2026-09-10 02:41:00</c:v>
                </c:pt>
                <c:pt idx="162">
                  <c:v>2026-09-10 02:42:00</c:v>
                </c:pt>
                <c:pt idx="163">
                  <c:v>2026-09-10 02:43:00</c:v>
                </c:pt>
                <c:pt idx="164">
                  <c:v>2026-09-10 02:44:00</c:v>
                </c:pt>
                <c:pt idx="165">
                  <c:v>2026-09-10 02:45:00</c:v>
                </c:pt>
                <c:pt idx="166">
                  <c:v>2026-09-10 02:46:00</c:v>
                </c:pt>
                <c:pt idx="167">
                  <c:v>2026-09-10 02:47:00</c:v>
                </c:pt>
                <c:pt idx="168">
                  <c:v>2026-09-10 02:48:00</c:v>
                </c:pt>
                <c:pt idx="169">
                  <c:v>2026-09-10 02:49:00</c:v>
                </c:pt>
                <c:pt idx="170">
                  <c:v>2026-09-10 02:50:00</c:v>
                </c:pt>
                <c:pt idx="171">
                  <c:v>2026-09-10 02:51:00</c:v>
                </c:pt>
                <c:pt idx="172">
                  <c:v>2026-09-10 02:52:00</c:v>
                </c:pt>
                <c:pt idx="173">
                  <c:v>2026-09-10 02:53:00</c:v>
                </c:pt>
                <c:pt idx="174">
                  <c:v>2026-09-10 02:54:00</c:v>
                </c:pt>
                <c:pt idx="175">
                  <c:v>2026-09-10 02:55:00</c:v>
                </c:pt>
                <c:pt idx="176">
                  <c:v>2026-09-10 02:56:00</c:v>
                </c:pt>
                <c:pt idx="177">
                  <c:v>2026-09-10 02:57:00</c:v>
                </c:pt>
                <c:pt idx="178">
                  <c:v>2026-09-10 02:58:00</c:v>
                </c:pt>
                <c:pt idx="179">
                  <c:v>2026-09-10 02:59:00</c:v>
                </c:pt>
                <c:pt idx="180">
                  <c:v>2026-09-10 03:00:00</c:v>
                </c:pt>
                <c:pt idx="181">
                  <c:v>2026-09-10 03:01:00</c:v>
                </c:pt>
                <c:pt idx="182">
                  <c:v>2026-09-10 03:02:00</c:v>
                </c:pt>
                <c:pt idx="183">
                  <c:v>2026-09-10 03:03:00</c:v>
                </c:pt>
                <c:pt idx="184">
                  <c:v>2026-09-10 03:04:00</c:v>
                </c:pt>
                <c:pt idx="185">
                  <c:v>2026-09-10 03:05:00</c:v>
                </c:pt>
                <c:pt idx="186">
                  <c:v>2026-09-10 03:06:00</c:v>
                </c:pt>
                <c:pt idx="187">
                  <c:v>2026-09-10 03:07:00</c:v>
                </c:pt>
                <c:pt idx="188">
                  <c:v>2026-09-10 03:08:00</c:v>
                </c:pt>
                <c:pt idx="189">
                  <c:v>2026-09-10 03:09:00</c:v>
                </c:pt>
                <c:pt idx="190">
                  <c:v>2026-09-10 03:10:00</c:v>
                </c:pt>
              </c:strCache>
            </c:strRef>
          </c:cat>
          <c:val>
            <c:numRef>
              <c:f>'Data'!$DV$2:$DV$192</c:f>
              <c:numCache>
                <c:ptCount val="191"/>
                <c:pt idx="0">
                  <c:v>91</c:v>
                </c:pt>
                <c:pt idx="1">
                  <c:v>91.1</c:v>
                </c:pt>
                <c:pt idx="2">
                  <c:v>90.9</c:v>
                </c:pt>
                <c:pt idx="3">
                  <c:v>90.8</c:v>
                </c:pt>
                <c:pt idx="4">
                  <c:v>91.1</c:v>
                </c:pt>
                <c:pt idx="5">
                  <c:v>91</c:v>
                </c:pt>
                <c:pt idx="6">
                  <c:v>91.1</c:v>
                </c:pt>
                <c:pt idx="7">
                  <c:v>90.8</c:v>
                </c:pt>
                <c:pt idx="8">
                  <c:v>90.5</c:v>
                </c:pt>
                <c:pt idx="9">
                  <c:v>90.3</c:v>
                </c:pt>
                <c:pt idx="10">
                  <c:v>90.5</c:v>
                </c:pt>
                <c:pt idx="11">
                  <c:v>90.3</c:v>
                </c:pt>
                <c:pt idx="12">
                  <c:v>89.7</c:v>
                </c:pt>
                <c:pt idx="13">
                  <c:v>89.3</c:v>
                </c:pt>
                <c:pt idx="14">
                  <c:v>89</c:v>
                </c:pt>
                <c:pt idx="15">
                  <c:v>88.9</c:v>
                </c:pt>
                <c:pt idx="16">
                  <c:v>89.1</c:v>
                </c:pt>
                <c:pt idx="17">
                  <c:v>89.1</c:v>
                </c:pt>
                <c:pt idx="18">
                  <c:v>88.9</c:v>
                </c:pt>
                <c:pt idx="19">
                  <c:v>88.5</c:v>
                </c:pt>
                <c:pt idx="20">
                  <c:v>88.6</c:v>
                </c:pt>
                <c:pt idx="21">
                  <c:v>88.7</c:v>
                </c:pt>
                <c:pt idx="22">
                  <c:v>88.6</c:v>
                </c:pt>
                <c:pt idx="23">
                  <c:v>88.3</c:v>
                </c:pt>
                <c:pt idx="24">
                  <c:v>88.3</c:v>
                </c:pt>
                <c:pt idx="25">
                  <c:v>88.8</c:v>
                </c:pt>
                <c:pt idx="26">
                  <c:v>89.1</c:v>
                </c:pt>
                <c:pt idx="27">
                  <c:v>89.2</c:v>
                </c:pt>
                <c:pt idx="28">
                  <c:v>88.8</c:v>
                </c:pt>
                <c:pt idx="29">
                  <c:v>89.2</c:v>
                </c:pt>
                <c:pt idx="30">
                  <c:v>89.3</c:v>
                </c:pt>
                <c:pt idx="31">
                  <c:v>89.4</c:v>
                </c:pt>
                <c:pt idx="32">
                  <c:v>89.4</c:v>
                </c:pt>
                <c:pt idx="33">
                  <c:v>89.5</c:v>
                </c:pt>
                <c:pt idx="34">
                  <c:v>89.9</c:v>
                </c:pt>
                <c:pt idx="35">
                  <c:v>89.9</c:v>
                </c:pt>
                <c:pt idx="36">
                  <c:v>89.6</c:v>
                </c:pt>
                <c:pt idx="37">
                  <c:v>89.7</c:v>
                </c:pt>
                <c:pt idx="38">
                  <c:v>89.7</c:v>
                </c:pt>
                <c:pt idx="39">
                  <c:v>89.5</c:v>
                </c:pt>
                <c:pt idx="40">
                  <c:v>89.9</c:v>
                </c:pt>
                <c:pt idx="41">
                  <c:v>89.5</c:v>
                </c:pt>
                <c:pt idx="42">
                  <c:v>90</c:v>
                </c:pt>
                <c:pt idx="43">
                  <c:v>89.8</c:v>
                </c:pt>
                <c:pt idx="44">
                  <c:v>89.9</c:v>
                </c:pt>
                <c:pt idx="45">
                  <c:v>89.7</c:v>
                </c:pt>
                <c:pt idx="46">
                  <c:v>89.7</c:v>
                </c:pt>
                <c:pt idx="47">
                  <c:v>90.3</c:v>
                </c:pt>
                <c:pt idx="48">
                  <c:v>90.8</c:v>
                </c:pt>
                <c:pt idx="49">
                  <c:v>91</c:v>
                </c:pt>
                <c:pt idx="50">
                  <c:v>91.1</c:v>
                </c:pt>
                <c:pt idx="51">
                  <c:v>90.9</c:v>
                </c:pt>
                <c:pt idx="52">
                  <c:v>90.8</c:v>
                </c:pt>
                <c:pt idx="53">
                  <c:v>90.9</c:v>
                </c:pt>
                <c:pt idx="54">
                  <c:v>90.8</c:v>
                </c:pt>
                <c:pt idx="55">
                  <c:v>90.8</c:v>
                </c:pt>
                <c:pt idx="56">
                  <c:v>91.2</c:v>
                </c:pt>
                <c:pt idx="57">
                  <c:v>91.4</c:v>
                </c:pt>
                <c:pt idx="58">
                  <c:v>90.8</c:v>
                </c:pt>
                <c:pt idx="59">
                  <c:v>90.6</c:v>
                </c:pt>
                <c:pt idx="60">
                  <c:v>90.5</c:v>
                </c:pt>
                <c:pt idx="61">
                  <c:v>90.5</c:v>
                </c:pt>
                <c:pt idx="62">
                  <c:v>90.6</c:v>
                </c:pt>
                <c:pt idx="63">
                  <c:v>90.4</c:v>
                </c:pt>
                <c:pt idx="64">
                  <c:v>90.1</c:v>
                </c:pt>
                <c:pt idx="65">
                  <c:v>90.6</c:v>
                </c:pt>
                <c:pt idx="66">
                  <c:v>90.6</c:v>
                </c:pt>
                <c:pt idx="67">
                  <c:v>90.9</c:v>
                </c:pt>
                <c:pt idx="68">
                  <c:v>90.8</c:v>
                </c:pt>
                <c:pt idx="69">
                  <c:v>90.7</c:v>
                </c:pt>
                <c:pt idx="70">
                  <c:v>91.1</c:v>
                </c:pt>
                <c:pt idx="71">
                  <c:v>91.4</c:v>
                </c:pt>
                <c:pt idx="72">
                  <c:v>91.1</c:v>
                </c:pt>
                <c:pt idx="73">
                  <c:v>90.7</c:v>
                </c:pt>
                <c:pt idx="74">
                  <c:v>91</c:v>
                </c:pt>
                <c:pt idx="75">
                  <c:v>90.6</c:v>
                </c:pt>
                <c:pt idx="76">
                  <c:v>90.4</c:v>
                </c:pt>
                <c:pt idx="77">
                  <c:v>90</c:v>
                </c:pt>
                <c:pt idx="78">
                  <c:v>90.2</c:v>
                </c:pt>
                <c:pt idx="79">
                  <c:v>90</c:v>
                </c:pt>
                <c:pt idx="80">
                  <c:v>90.1</c:v>
                </c:pt>
                <c:pt idx="81">
                  <c:v>89.7</c:v>
                </c:pt>
                <c:pt idx="82">
                  <c:v>89.7</c:v>
                </c:pt>
                <c:pt idx="83">
                  <c:v>90.1</c:v>
                </c:pt>
                <c:pt idx="84">
                  <c:v>90.3</c:v>
                </c:pt>
                <c:pt idx="85">
                  <c:v>90.1</c:v>
                </c:pt>
                <c:pt idx="86">
                  <c:v>90.1</c:v>
                </c:pt>
                <c:pt idx="87">
                  <c:v>89.9</c:v>
                </c:pt>
                <c:pt idx="88">
                  <c:v>89.9</c:v>
                </c:pt>
                <c:pt idx="89">
                  <c:v>89.8</c:v>
                </c:pt>
                <c:pt idx="90">
                  <c:v>90.3</c:v>
                </c:pt>
                <c:pt idx="91">
                  <c:v>90.6</c:v>
                </c:pt>
                <c:pt idx="92">
                  <c:v>90.6</c:v>
                </c:pt>
                <c:pt idx="93">
                  <c:v>90.6</c:v>
                </c:pt>
                <c:pt idx="94">
                  <c:v>90.7</c:v>
                </c:pt>
                <c:pt idx="95">
                  <c:v>90.4</c:v>
                </c:pt>
                <c:pt idx="96">
                  <c:v>90</c:v>
                </c:pt>
                <c:pt idx="97">
                  <c:v>89.7</c:v>
                </c:pt>
                <c:pt idx="98">
                  <c:v>89.4</c:v>
                </c:pt>
                <c:pt idx="99">
                  <c:v>89.1</c:v>
                </c:pt>
                <c:pt idx="100">
                  <c:v>88.9</c:v>
                </c:pt>
                <c:pt idx="101">
                  <c:v>88.7</c:v>
                </c:pt>
                <c:pt idx="102">
                  <c:v>88.4</c:v>
                </c:pt>
                <c:pt idx="103">
                  <c:v>88.4</c:v>
                </c:pt>
                <c:pt idx="104">
                  <c:v>88.5</c:v>
                </c:pt>
                <c:pt idx="105">
                  <c:v>88.7</c:v>
                </c:pt>
                <c:pt idx="106">
                  <c:v>89</c:v>
                </c:pt>
                <c:pt idx="107">
                  <c:v>88.9</c:v>
                </c:pt>
                <c:pt idx="108">
                  <c:v>89.1</c:v>
                </c:pt>
                <c:pt idx="109">
                  <c:v>89.1</c:v>
                </c:pt>
                <c:pt idx="110">
                  <c:v>89</c:v>
                </c:pt>
                <c:pt idx="111">
                  <c:v>89.3</c:v>
                </c:pt>
                <c:pt idx="112">
                  <c:v>89.4</c:v>
                </c:pt>
                <c:pt idx="113">
                  <c:v>89.4</c:v>
                </c:pt>
                <c:pt idx="114">
                  <c:v>89.3</c:v>
                </c:pt>
                <c:pt idx="115">
                  <c:v>89.6</c:v>
                </c:pt>
                <c:pt idx="116">
                  <c:v>90</c:v>
                </c:pt>
                <c:pt idx="117">
                  <c:v>90</c:v>
                </c:pt>
                <c:pt idx="118">
                  <c:v>90</c:v>
                </c:pt>
                <c:pt idx="119">
                  <c:v>90</c:v>
                </c:pt>
                <c:pt idx="120">
                  <c:v>89.9</c:v>
                </c:pt>
                <c:pt idx="121">
                  <c:v>89.6</c:v>
                </c:pt>
                <c:pt idx="122">
                  <c:v>89.5</c:v>
                </c:pt>
                <c:pt idx="123">
                  <c:v>89.4</c:v>
                </c:pt>
                <c:pt idx="124">
                  <c:v>89.8</c:v>
                </c:pt>
                <c:pt idx="125">
                  <c:v>89.7</c:v>
                </c:pt>
                <c:pt idx="126">
                  <c:v>89.7</c:v>
                </c:pt>
                <c:pt idx="127">
                  <c:v>89.5</c:v>
                </c:pt>
                <c:pt idx="128">
                  <c:v>89.4</c:v>
                </c:pt>
                <c:pt idx="129">
                  <c:v>89.3</c:v>
                </c:pt>
                <c:pt idx="130">
                  <c:v>89.6</c:v>
                </c:pt>
                <c:pt idx="131">
                  <c:v>89.8</c:v>
                </c:pt>
                <c:pt idx="132">
                  <c:v>89.8</c:v>
                </c:pt>
                <c:pt idx="133">
                  <c:v>90.2</c:v>
                </c:pt>
                <c:pt idx="134">
                  <c:v>90.5</c:v>
                </c:pt>
                <c:pt idx="135">
                  <c:v>90.5</c:v>
                </c:pt>
                <c:pt idx="136">
                  <c:v>90.4</c:v>
                </c:pt>
                <c:pt idx="137">
                  <c:v>90.5</c:v>
                </c:pt>
                <c:pt idx="138">
                  <c:v>90.1</c:v>
                </c:pt>
                <c:pt idx="139">
                  <c:v>90.1</c:v>
                </c:pt>
                <c:pt idx="140">
                  <c:v>90.2</c:v>
                </c:pt>
                <c:pt idx="141">
                  <c:v>90.4</c:v>
                </c:pt>
                <c:pt idx="142">
                  <c:v>90.5</c:v>
                </c:pt>
                <c:pt idx="143">
                  <c:v>90.5</c:v>
                </c:pt>
                <c:pt idx="144">
                  <c:v>90.4</c:v>
                </c:pt>
                <c:pt idx="145">
                  <c:v>90.3</c:v>
                </c:pt>
                <c:pt idx="146">
                  <c:v>90.1</c:v>
                </c:pt>
                <c:pt idx="147">
                  <c:v>89.9</c:v>
                </c:pt>
                <c:pt idx="148">
                  <c:v>89.8</c:v>
                </c:pt>
                <c:pt idx="149">
                  <c:v>89.9</c:v>
                </c:pt>
                <c:pt idx="150">
                  <c:v>90</c:v>
                </c:pt>
                <c:pt idx="151">
                  <c:v>90</c:v>
                </c:pt>
                <c:pt idx="152">
                  <c:v>90</c:v>
                </c:pt>
                <c:pt idx="153">
                  <c:v>89.8</c:v>
                </c:pt>
                <c:pt idx="154">
                  <c:v>89.7</c:v>
                </c:pt>
                <c:pt idx="155">
                  <c:v>89.5</c:v>
                </c:pt>
                <c:pt idx="156">
                  <c:v>89.2</c:v>
                </c:pt>
                <c:pt idx="157">
                  <c:v>88.8</c:v>
                </c:pt>
                <c:pt idx="158">
                  <c:v>88.7</c:v>
                </c:pt>
                <c:pt idx="159">
                  <c:v>88.9</c:v>
                </c:pt>
                <c:pt idx="160">
                  <c:v>89.3</c:v>
                </c:pt>
                <c:pt idx="161">
                  <c:v>89.5</c:v>
                </c:pt>
                <c:pt idx="162">
                  <c:v>89.4</c:v>
                </c:pt>
                <c:pt idx="163">
                  <c:v>89.3</c:v>
                </c:pt>
                <c:pt idx="164">
                  <c:v>89.3</c:v>
                </c:pt>
                <c:pt idx="165">
                  <c:v>89.2</c:v>
                </c:pt>
                <c:pt idx="166">
                  <c:v>89.1</c:v>
                </c:pt>
                <c:pt idx="167">
                  <c:v>89</c:v>
                </c:pt>
                <c:pt idx="168">
                  <c:v>89.1</c:v>
                </c:pt>
                <c:pt idx="169">
                  <c:v>88.9</c:v>
                </c:pt>
                <c:pt idx="170">
                  <c:v>89.4</c:v>
                </c:pt>
                <c:pt idx="171">
                  <c:v>89.4</c:v>
                </c:pt>
                <c:pt idx="172">
                  <c:v>89.5</c:v>
                </c:pt>
                <c:pt idx="173">
                  <c:v>89.4</c:v>
                </c:pt>
                <c:pt idx="174">
                  <c:v>89.2</c:v>
                </c:pt>
                <c:pt idx="175">
                  <c:v>88.9</c:v>
                </c:pt>
                <c:pt idx="176">
                  <c:v>88.9</c:v>
                </c:pt>
                <c:pt idx="177">
                  <c:v>88.4</c:v>
                </c:pt>
                <c:pt idx="178">
                  <c:v>88.3</c:v>
                </c:pt>
                <c:pt idx="179">
                  <c:v>88.1</c:v>
                </c:pt>
                <c:pt idx="180">
                  <c:v>88.1</c:v>
                </c:pt>
                <c:pt idx="181">
                  <c:v>88.1</c:v>
                </c:pt>
                <c:pt idx="182">
                  <c:v>88.3</c:v>
                </c:pt>
                <c:pt idx="183">
                  <c:v>89.1</c:v>
                </c:pt>
                <c:pt idx="184">
                  <c:v>89.5</c:v>
                </c:pt>
                <c:pt idx="185">
                  <c:v>89.7</c:v>
                </c:pt>
                <c:pt idx="186">
                  <c:v>89.7</c:v>
                </c:pt>
                <c:pt idx="187">
                  <c:v>89.6</c:v>
                </c:pt>
                <c:pt idx="188">
                  <c:v>89.5</c:v>
                </c:pt>
                <c:pt idx="189">
                  <c:v>89.4</c:v>
                </c:pt>
                <c:pt idx="190">
                  <c:v>89.4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'Data'!$A$2:$A$192</c:f>
              <c:strCache>
                <c:ptCount val="191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  <c:pt idx="150">
                  <c:v>2026-09-10 02:30:00</c:v>
                </c:pt>
                <c:pt idx="151">
                  <c:v>2026-09-10 02:31:00</c:v>
                </c:pt>
                <c:pt idx="152">
                  <c:v>2026-09-10 02:32:00</c:v>
                </c:pt>
                <c:pt idx="153">
                  <c:v>2026-09-10 02:33:00</c:v>
                </c:pt>
                <c:pt idx="154">
                  <c:v>2026-09-10 02:34:00</c:v>
                </c:pt>
                <c:pt idx="155">
                  <c:v>2026-09-10 02:35:00</c:v>
                </c:pt>
                <c:pt idx="156">
                  <c:v>2026-09-10 02:36:00</c:v>
                </c:pt>
                <c:pt idx="157">
                  <c:v>2026-09-10 02:37:00</c:v>
                </c:pt>
                <c:pt idx="158">
                  <c:v>2026-09-10 02:38:00</c:v>
                </c:pt>
                <c:pt idx="159">
                  <c:v>2026-09-10 02:39:00</c:v>
                </c:pt>
                <c:pt idx="160">
                  <c:v>2026-09-10 02:40:00</c:v>
                </c:pt>
                <c:pt idx="161">
                  <c:v>2026-09-10 02:41:00</c:v>
                </c:pt>
                <c:pt idx="162">
                  <c:v>2026-09-10 02:42:00</c:v>
                </c:pt>
                <c:pt idx="163">
                  <c:v>2026-09-10 02:43:00</c:v>
                </c:pt>
                <c:pt idx="164">
                  <c:v>2026-09-10 02:44:00</c:v>
                </c:pt>
                <c:pt idx="165">
                  <c:v>2026-09-10 02:45:00</c:v>
                </c:pt>
                <c:pt idx="166">
                  <c:v>2026-09-10 02:46:00</c:v>
                </c:pt>
                <c:pt idx="167">
                  <c:v>2026-09-10 02:47:00</c:v>
                </c:pt>
                <c:pt idx="168">
                  <c:v>2026-09-10 02:48:00</c:v>
                </c:pt>
                <c:pt idx="169">
                  <c:v>2026-09-10 02:49:00</c:v>
                </c:pt>
                <c:pt idx="170">
                  <c:v>2026-09-10 02:50:00</c:v>
                </c:pt>
                <c:pt idx="171">
                  <c:v>2026-09-10 02:51:00</c:v>
                </c:pt>
                <c:pt idx="172">
                  <c:v>2026-09-10 02:52:00</c:v>
                </c:pt>
                <c:pt idx="173">
                  <c:v>2026-09-10 02:53:00</c:v>
                </c:pt>
                <c:pt idx="174">
                  <c:v>2026-09-10 02:54:00</c:v>
                </c:pt>
                <c:pt idx="175">
                  <c:v>2026-09-10 02:55:00</c:v>
                </c:pt>
                <c:pt idx="176">
                  <c:v>2026-09-10 02:56:00</c:v>
                </c:pt>
                <c:pt idx="177">
                  <c:v>2026-09-10 02:57:00</c:v>
                </c:pt>
                <c:pt idx="178">
                  <c:v>2026-09-10 02:58:00</c:v>
                </c:pt>
                <c:pt idx="179">
                  <c:v>2026-09-10 02:59:00</c:v>
                </c:pt>
                <c:pt idx="180">
                  <c:v>2026-09-10 03:00:00</c:v>
                </c:pt>
                <c:pt idx="181">
                  <c:v>2026-09-10 03:01:00</c:v>
                </c:pt>
                <c:pt idx="182">
                  <c:v>2026-09-10 03:02:00</c:v>
                </c:pt>
                <c:pt idx="183">
                  <c:v>2026-09-10 03:03:00</c:v>
                </c:pt>
                <c:pt idx="184">
                  <c:v>2026-09-10 03:04:00</c:v>
                </c:pt>
                <c:pt idx="185">
                  <c:v>2026-09-10 03:05:00</c:v>
                </c:pt>
                <c:pt idx="186">
                  <c:v>2026-09-10 03:06:00</c:v>
                </c:pt>
                <c:pt idx="187">
                  <c:v>2026-09-10 03:07:00</c:v>
                </c:pt>
                <c:pt idx="188">
                  <c:v>2026-09-10 03:08:00</c:v>
                </c:pt>
                <c:pt idx="189">
                  <c:v>2026-09-10 03:09:00</c:v>
                </c:pt>
                <c:pt idx="190">
                  <c:v>2026-09-10 03:10:00</c:v>
                </c:pt>
              </c:strCache>
            </c:strRef>
          </c:cat>
          <c:val>
            <c:numRef>
              <c:f>'Data'!$AH$2:$AH$192</c:f>
              <c:numCache>
                <c:ptCount val="19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0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'Data'!$AI$2:$AI$192</c:f>
              <c:numCache>
                <c:ptCount val="191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1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</c:v>
                </c:pt>
                <c:pt idx="37">
                  <c:v>1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0</c:v>
                </c:pt>
                <c:pt idx="51">
                  <c:v>1</c:v>
                </c:pt>
                <c:pt idx="52">
                  <c:v>1</c:v>
                </c:pt>
                <c:pt idx="53">
                  <c:v>0</c:v>
                </c:pt>
                <c:pt idx="54">
                  <c:v>0</c:v>
                </c:pt>
                <c:pt idx="55">
                  <c:v>1</c:v>
                </c:pt>
                <c:pt idx="56">
                  <c:v>1</c:v>
                </c:pt>
                <c:pt idx="57">
                  <c:v>0</c:v>
                </c:pt>
                <c:pt idx="58">
                  <c:v>0</c:v>
                </c:pt>
                <c:pt idx="59">
                  <c:v>1</c:v>
                </c:pt>
                <c:pt idx="60">
                  <c:v>1</c:v>
                </c:pt>
                <c:pt idx="61">
                  <c:v>0</c:v>
                </c:pt>
                <c:pt idx="62">
                  <c:v>0</c:v>
                </c:pt>
                <c:pt idx="63">
                  <c:v>1</c:v>
                </c:pt>
                <c:pt idx="64">
                  <c:v>1</c:v>
                </c:pt>
                <c:pt idx="65">
                  <c:v>0</c:v>
                </c:pt>
                <c:pt idx="66">
                  <c:v>1</c:v>
                </c:pt>
                <c:pt idx="67">
                  <c:v>1</c:v>
                </c:pt>
                <c:pt idx="68">
                  <c:v>0</c:v>
                </c:pt>
                <c:pt idx="69">
                  <c:v>1</c:v>
                </c:pt>
                <c:pt idx="70">
                  <c:v>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1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</c:v>
                </c:pt>
                <c:pt idx="80">
                  <c:v>1</c:v>
                </c:pt>
                <c:pt idx="81">
                  <c:v>0</c:v>
                </c:pt>
                <c:pt idx="82">
                  <c:v>1</c:v>
                </c:pt>
                <c:pt idx="83">
                  <c:v>1</c:v>
                </c:pt>
                <c:pt idx="84">
                  <c:v>0</c:v>
                </c:pt>
                <c:pt idx="85">
                  <c:v>1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1</c:v>
                </c:pt>
                <c:pt idx="96">
                  <c:v>1</c:v>
                </c:pt>
                <c:pt idx="97">
                  <c:v>0</c:v>
                </c:pt>
                <c:pt idx="98">
                  <c:v>1</c:v>
                </c:pt>
                <c:pt idx="99">
                  <c:v>0</c:v>
                </c:pt>
                <c:pt idx="100">
                  <c:v>1</c:v>
                </c:pt>
                <c:pt idx="101">
                  <c:v>0</c:v>
                </c:pt>
                <c:pt idx="102">
                  <c:v>1</c:v>
                </c:pt>
                <c:pt idx="103">
                  <c:v>0</c:v>
                </c:pt>
                <c:pt idx="104">
                  <c:v>1</c:v>
                </c:pt>
                <c:pt idx="105">
                  <c:v>1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1</c:v>
                </c:pt>
                <c:pt idx="114">
                  <c:v>0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0</c:v>
                </c:pt>
                <c:pt idx="121">
                  <c:v>1</c:v>
                </c:pt>
                <c:pt idx="122">
                  <c:v>0</c:v>
                </c:pt>
                <c:pt idx="123">
                  <c:v>1</c:v>
                </c:pt>
                <c:pt idx="124">
                  <c:v>0</c:v>
                </c:pt>
                <c:pt idx="125">
                  <c:v>1</c:v>
                </c:pt>
                <c:pt idx="126">
                  <c:v>0</c:v>
                </c:pt>
                <c:pt idx="127">
                  <c:v>0</c:v>
                </c:pt>
                <c:pt idx="128">
                  <c:v>1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1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1</c:v>
                </c:pt>
                <c:pt idx="139">
                  <c:v>0</c:v>
                </c:pt>
                <c:pt idx="140">
                  <c:v>0</c:v>
                </c:pt>
                <c:pt idx="141">
                  <c:v>1</c:v>
                </c:pt>
                <c:pt idx="142">
                  <c:v>0</c:v>
                </c:pt>
                <c:pt idx="143">
                  <c:v>0</c:v>
                </c:pt>
                <c:pt idx="144">
                  <c:v>1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1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1</c:v>
                </c:pt>
                <c:pt idx="160">
                  <c:v>1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1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1</c:v>
                </c:pt>
                <c:pt idx="169">
                  <c:v>0</c:v>
                </c:pt>
                <c:pt idx="170">
                  <c:v>0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0</c:v>
                </c:pt>
                <c:pt idx="175">
                  <c:v>1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1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1</c:v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'Data'!$BI$2:$BI$192</c:f>
              <c:numCache>
                <c:ptCount val="19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'Data'!$BJ$2:$BJ$192</c:f>
              <c:numCache>
                <c:ptCount val="19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'Data'!$A$2:$A$192</c:f>
              <c:strCache>
                <c:ptCount val="191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  <c:pt idx="150">
                  <c:v>2026-09-10 02:30:00</c:v>
                </c:pt>
                <c:pt idx="151">
                  <c:v>2026-09-10 02:31:00</c:v>
                </c:pt>
                <c:pt idx="152">
                  <c:v>2026-09-10 02:32:00</c:v>
                </c:pt>
                <c:pt idx="153">
                  <c:v>2026-09-10 02:33:00</c:v>
                </c:pt>
                <c:pt idx="154">
                  <c:v>2026-09-10 02:34:00</c:v>
                </c:pt>
                <c:pt idx="155">
                  <c:v>2026-09-10 02:35:00</c:v>
                </c:pt>
                <c:pt idx="156">
                  <c:v>2026-09-10 02:36:00</c:v>
                </c:pt>
                <c:pt idx="157">
                  <c:v>2026-09-10 02:37:00</c:v>
                </c:pt>
                <c:pt idx="158">
                  <c:v>2026-09-10 02:38:00</c:v>
                </c:pt>
                <c:pt idx="159">
                  <c:v>2026-09-10 02:39:00</c:v>
                </c:pt>
                <c:pt idx="160">
                  <c:v>2026-09-10 02:40:00</c:v>
                </c:pt>
                <c:pt idx="161">
                  <c:v>2026-09-10 02:41:00</c:v>
                </c:pt>
                <c:pt idx="162">
                  <c:v>2026-09-10 02:42:00</c:v>
                </c:pt>
                <c:pt idx="163">
                  <c:v>2026-09-10 02:43:00</c:v>
                </c:pt>
                <c:pt idx="164">
                  <c:v>2026-09-10 02:44:00</c:v>
                </c:pt>
                <c:pt idx="165">
                  <c:v>2026-09-10 02:45:00</c:v>
                </c:pt>
                <c:pt idx="166">
                  <c:v>2026-09-10 02:46:00</c:v>
                </c:pt>
                <c:pt idx="167">
                  <c:v>2026-09-10 02:47:00</c:v>
                </c:pt>
                <c:pt idx="168">
                  <c:v>2026-09-10 02:48:00</c:v>
                </c:pt>
                <c:pt idx="169">
                  <c:v>2026-09-10 02:49:00</c:v>
                </c:pt>
                <c:pt idx="170">
                  <c:v>2026-09-10 02:50:00</c:v>
                </c:pt>
                <c:pt idx="171">
                  <c:v>2026-09-10 02:51:00</c:v>
                </c:pt>
                <c:pt idx="172">
                  <c:v>2026-09-10 02:52:00</c:v>
                </c:pt>
                <c:pt idx="173">
                  <c:v>2026-09-10 02:53:00</c:v>
                </c:pt>
                <c:pt idx="174">
                  <c:v>2026-09-10 02:54:00</c:v>
                </c:pt>
                <c:pt idx="175">
                  <c:v>2026-09-10 02:55:00</c:v>
                </c:pt>
                <c:pt idx="176">
                  <c:v>2026-09-10 02:56:00</c:v>
                </c:pt>
                <c:pt idx="177">
                  <c:v>2026-09-10 02:57:00</c:v>
                </c:pt>
                <c:pt idx="178">
                  <c:v>2026-09-10 02:58:00</c:v>
                </c:pt>
                <c:pt idx="179">
                  <c:v>2026-09-10 02:59:00</c:v>
                </c:pt>
                <c:pt idx="180">
                  <c:v>2026-09-10 03:00:00</c:v>
                </c:pt>
                <c:pt idx="181">
                  <c:v>2026-09-10 03:01:00</c:v>
                </c:pt>
                <c:pt idx="182">
                  <c:v>2026-09-10 03:02:00</c:v>
                </c:pt>
                <c:pt idx="183">
                  <c:v>2026-09-10 03:03:00</c:v>
                </c:pt>
                <c:pt idx="184">
                  <c:v>2026-09-10 03:04:00</c:v>
                </c:pt>
                <c:pt idx="185">
                  <c:v>2026-09-10 03:05:00</c:v>
                </c:pt>
                <c:pt idx="186">
                  <c:v>2026-09-10 03:06:00</c:v>
                </c:pt>
                <c:pt idx="187">
                  <c:v>2026-09-10 03:07:00</c:v>
                </c:pt>
                <c:pt idx="188">
                  <c:v>2026-09-10 03:08:00</c:v>
                </c:pt>
                <c:pt idx="189">
                  <c:v>2026-09-10 03:09:00</c:v>
                </c:pt>
                <c:pt idx="190">
                  <c:v>2026-09-10 03:10:00</c:v>
                </c:pt>
              </c:strCache>
            </c:strRef>
          </c:cat>
          <c:val>
            <c:numRef>
              <c:f>'Data'!$AJ$2:$AJ$192</c:f>
              <c:numCache>
                <c:ptCount val="191"/>
                <c:pt idx="0">
                  <c:v>29.7</c:v>
                </c:pt>
                <c:pt idx="1">
                  <c:v>29.7</c:v>
                </c:pt>
                <c:pt idx="2">
                  <c:v>29.6</c:v>
                </c:pt>
                <c:pt idx="3">
                  <c:v>29.6</c:v>
                </c:pt>
                <c:pt idx="4">
                  <c:v>29.6</c:v>
                </c:pt>
                <c:pt idx="5">
                  <c:v>29.6</c:v>
                </c:pt>
                <c:pt idx="6">
                  <c:v>29.6</c:v>
                </c:pt>
                <c:pt idx="7">
                  <c:v>29.6</c:v>
                </c:pt>
                <c:pt idx="8">
                  <c:v>29.6</c:v>
                </c:pt>
                <c:pt idx="9">
                  <c:v>29.5</c:v>
                </c:pt>
                <c:pt idx="10">
                  <c:v>29.6</c:v>
                </c:pt>
                <c:pt idx="11">
                  <c:v>29.5</c:v>
                </c:pt>
                <c:pt idx="12">
                  <c:v>29.6</c:v>
                </c:pt>
                <c:pt idx="13">
                  <c:v>29.6</c:v>
                </c:pt>
                <c:pt idx="14">
                  <c:v>29.6</c:v>
                </c:pt>
                <c:pt idx="15">
                  <c:v>29.5</c:v>
                </c:pt>
                <c:pt idx="16">
                  <c:v>29.5</c:v>
                </c:pt>
                <c:pt idx="17">
                  <c:v>29.5</c:v>
                </c:pt>
                <c:pt idx="18">
                  <c:v>29.6</c:v>
                </c:pt>
                <c:pt idx="19">
                  <c:v>29.6</c:v>
                </c:pt>
                <c:pt idx="20">
                  <c:v>29.5</c:v>
                </c:pt>
                <c:pt idx="21">
                  <c:v>29.5</c:v>
                </c:pt>
                <c:pt idx="22">
                  <c:v>29.4</c:v>
                </c:pt>
                <c:pt idx="23">
                  <c:v>29.5</c:v>
                </c:pt>
                <c:pt idx="24">
                  <c:v>29.6</c:v>
                </c:pt>
                <c:pt idx="25">
                  <c:v>29.5</c:v>
                </c:pt>
                <c:pt idx="26">
                  <c:v>29.6</c:v>
                </c:pt>
                <c:pt idx="27">
                  <c:v>29.5</c:v>
                </c:pt>
                <c:pt idx="28">
                  <c:v>29.6</c:v>
                </c:pt>
                <c:pt idx="29">
                  <c:v>29.5</c:v>
                </c:pt>
                <c:pt idx="30">
                  <c:v>29.5</c:v>
                </c:pt>
                <c:pt idx="31">
                  <c:v>29.4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29.3</c:v>
                </c:pt>
                <c:pt idx="36">
                  <c:v>29.4</c:v>
                </c:pt>
                <c:pt idx="37">
                  <c:v>29.3</c:v>
                </c:pt>
                <c:pt idx="38">
                  <c:v>29.3</c:v>
                </c:pt>
                <c:pt idx="39">
                  <c:v>29.4</c:v>
                </c:pt>
                <c:pt idx="40">
                  <c:v>29.4</c:v>
                </c:pt>
                <c:pt idx="41">
                  <c:v>29.4</c:v>
                </c:pt>
                <c:pt idx="42">
                  <c:v>29.4</c:v>
                </c:pt>
                <c:pt idx="43">
                  <c:v>29.5</c:v>
                </c:pt>
                <c:pt idx="44">
                  <c:v>29.4</c:v>
                </c:pt>
                <c:pt idx="45">
                  <c:v>29.4</c:v>
                </c:pt>
                <c:pt idx="46">
                  <c:v>29.4</c:v>
                </c:pt>
                <c:pt idx="47">
                  <c:v>29.4</c:v>
                </c:pt>
                <c:pt idx="48">
                  <c:v>29.4</c:v>
                </c:pt>
                <c:pt idx="49">
                  <c:v>29.5</c:v>
                </c:pt>
                <c:pt idx="50">
                  <c:v>29.4</c:v>
                </c:pt>
                <c:pt idx="51">
                  <c:v>29.3</c:v>
                </c:pt>
                <c:pt idx="52">
                  <c:v>29.4</c:v>
                </c:pt>
                <c:pt idx="53">
                  <c:v>29.4</c:v>
                </c:pt>
                <c:pt idx="54">
                  <c:v>29.4</c:v>
                </c:pt>
                <c:pt idx="55">
                  <c:v>29.4</c:v>
                </c:pt>
                <c:pt idx="56">
                  <c:v>29.4</c:v>
                </c:pt>
                <c:pt idx="57">
                  <c:v>29.4</c:v>
                </c:pt>
                <c:pt idx="58">
                  <c:v>29.4</c:v>
                </c:pt>
                <c:pt idx="59">
                  <c:v>29.5</c:v>
                </c:pt>
                <c:pt idx="60">
                  <c:v>29.4</c:v>
                </c:pt>
                <c:pt idx="61">
                  <c:v>29.5</c:v>
                </c:pt>
                <c:pt idx="62">
                  <c:v>29.5</c:v>
                </c:pt>
                <c:pt idx="63">
                  <c:v>29.5</c:v>
                </c:pt>
                <c:pt idx="64">
                  <c:v>29.6</c:v>
                </c:pt>
                <c:pt idx="65">
                  <c:v>29.6</c:v>
                </c:pt>
                <c:pt idx="66">
                  <c:v>29.6</c:v>
                </c:pt>
                <c:pt idx="67">
                  <c:v>29.6</c:v>
                </c:pt>
                <c:pt idx="68">
                  <c:v>29.6</c:v>
                </c:pt>
                <c:pt idx="69">
                  <c:v>29.7</c:v>
                </c:pt>
                <c:pt idx="70">
                  <c:v>29.6</c:v>
                </c:pt>
                <c:pt idx="71">
                  <c:v>29.7</c:v>
                </c:pt>
                <c:pt idx="72">
                  <c:v>29.6</c:v>
                </c:pt>
                <c:pt idx="73">
                  <c:v>29.7</c:v>
                </c:pt>
                <c:pt idx="74">
                  <c:v>29.7</c:v>
                </c:pt>
                <c:pt idx="75">
                  <c:v>29.7</c:v>
                </c:pt>
                <c:pt idx="76">
                  <c:v>29.8</c:v>
                </c:pt>
                <c:pt idx="77">
                  <c:v>29.7</c:v>
                </c:pt>
                <c:pt idx="78">
                  <c:v>29.8</c:v>
                </c:pt>
                <c:pt idx="79">
                  <c:v>29.8</c:v>
                </c:pt>
                <c:pt idx="80">
                  <c:v>29.8</c:v>
                </c:pt>
                <c:pt idx="81">
                  <c:v>29.9</c:v>
                </c:pt>
                <c:pt idx="82">
                  <c:v>29.8</c:v>
                </c:pt>
                <c:pt idx="83">
                  <c:v>29.9</c:v>
                </c:pt>
                <c:pt idx="84">
                  <c:v>29.9</c:v>
                </c:pt>
                <c:pt idx="85">
                  <c:v>29.9</c:v>
                </c:pt>
                <c:pt idx="86">
                  <c:v>29.9</c:v>
                </c:pt>
                <c:pt idx="87">
                  <c:v>30</c:v>
                </c:pt>
                <c:pt idx="88">
                  <c:v>30</c:v>
                </c:pt>
                <c:pt idx="89">
                  <c:v>30</c:v>
                </c:pt>
                <c:pt idx="90">
                  <c:v>30</c:v>
                </c:pt>
                <c:pt idx="91">
                  <c:v>30</c:v>
                </c:pt>
                <c:pt idx="92">
                  <c:v>30</c:v>
                </c:pt>
                <c:pt idx="93">
                  <c:v>30.1</c:v>
                </c:pt>
                <c:pt idx="94">
                  <c:v>30.1</c:v>
                </c:pt>
                <c:pt idx="95">
                  <c:v>30</c:v>
                </c:pt>
                <c:pt idx="96">
                  <c:v>30.1</c:v>
                </c:pt>
                <c:pt idx="97">
                  <c:v>30</c:v>
                </c:pt>
                <c:pt idx="98">
                  <c:v>30</c:v>
                </c:pt>
                <c:pt idx="99">
                  <c:v>30</c:v>
                </c:pt>
                <c:pt idx="100">
                  <c:v>30.1</c:v>
                </c:pt>
                <c:pt idx="101">
                  <c:v>29.9</c:v>
                </c:pt>
                <c:pt idx="102">
                  <c:v>29.9</c:v>
                </c:pt>
                <c:pt idx="103">
                  <c:v>29.8</c:v>
                </c:pt>
                <c:pt idx="104">
                  <c:v>29.8</c:v>
                </c:pt>
                <c:pt idx="105">
                  <c:v>29.8</c:v>
                </c:pt>
                <c:pt idx="106">
                  <c:v>29.8</c:v>
                </c:pt>
                <c:pt idx="107">
                  <c:v>29.8</c:v>
                </c:pt>
                <c:pt idx="108">
                  <c:v>29.7</c:v>
                </c:pt>
                <c:pt idx="109">
                  <c:v>29.7</c:v>
                </c:pt>
                <c:pt idx="110">
                  <c:v>29.6</c:v>
                </c:pt>
                <c:pt idx="111">
                  <c:v>29.6</c:v>
                </c:pt>
                <c:pt idx="112">
                  <c:v>29.5</c:v>
                </c:pt>
                <c:pt idx="113">
                  <c:v>29.6</c:v>
                </c:pt>
                <c:pt idx="114">
                  <c:v>29.4</c:v>
                </c:pt>
                <c:pt idx="115">
                  <c:v>29.4</c:v>
                </c:pt>
                <c:pt idx="116">
                  <c:v>29.4</c:v>
                </c:pt>
                <c:pt idx="117">
                  <c:v>29.5</c:v>
                </c:pt>
                <c:pt idx="118">
                  <c:v>29.4</c:v>
                </c:pt>
                <c:pt idx="119">
                  <c:v>29.4</c:v>
                </c:pt>
                <c:pt idx="120">
                  <c:v>29.4</c:v>
                </c:pt>
                <c:pt idx="121">
                  <c:v>29.5</c:v>
                </c:pt>
                <c:pt idx="122">
                  <c:v>29.5</c:v>
                </c:pt>
                <c:pt idx="123">
                  <c:v>29.4</c:v>
                </c:pt>
                <c:pt idx="124">
                  <c:v>29.4</c:v>
                </c:pt>
                <c:pt idx="125">
                  <c:v>29.4</c:v>
                </c:pt>
                <c:pt idx="126">
                  <c:v>29.3</c:v>
                </c:pt>
                <c:pt idx="127">
                  <c:v>29.2</c:v>
                </c:pt>
                <c:pt idx="128">
                  <c:v>29.3</c:v>
                </c:pt>
                <c:pt idx="129">
                  <c:v>29.4</c:v>
                </c:pt>
                <c:pt idx="130">
                  <c:v>29.4</c:v>
                </c:pt>
                <c:pt idx="131">
                  <c:v>29.3</c:v>
                </c:pt>
                <c:pt idx="132">
                  <c:v>29.3</c:v>
                </c:pt>
                <c:pt idx="133">
                  <c:v>29.3</c:v>
                </c:pt>
                <c:pt idx="134">
                  <c:v>29.2</c:v>
                </c:pt>
                <c:pt idx="135">
                  <c:v>29.2</c:v>
                </c:pt>
                <c:pt idx="136">
                  <c:v>29.2</c:v>
                </c:pt>
                <c:pt idx="137">
                  <c:v>29.3</c:v>
                </c:pt>
                <c:pt idx="138">
                  <c:v>29.3</c:v>
                </c:pt>
                <c:pt idx="139">
                  <c:v>29.3</c:v>
                </c:pt>
                <c:pt idx="140">
                  <c:v>29.2</c:v>
                </c:pt>
                <c:pt idx="141">
                  <c:v>29.3</c:v>
                </c:pt>
                <c:pt idx="142">
                  <c:v>29.4</c:v>
                </c:pt>
                <c:pt idx="143">
                  <c:v>29.3</c:v>
                </c:pt>
                <c:pt idx="144">
                  <c:v>29.3</c:v>
                </c:pt>
                <c:pt idx="145">
                  <c:v>29.3</c:v>
                </c:pt>
                <c:pt idx="146">
                  <c:v>29.4</c:v>
                </c:pt>
                <c:pt idx="147">
                  <c:v>29.2</c:v>
                </c:pt>
                <c:pt idx="148">
                  <c:v>29.3</c:v>
                </c:pt>
                <c:pt idx="149">
                  <c:v>29.3</c:v>
                </c:pt>
                <c:pt idx="150">
                  <c:v>29.3</c:v>
                </c:pt>
                <c:pt idx="151">
                  <c:v>29.3</c:v>
                </c:pt>
                <c:pt idx="152">
                  <c:v>29.3</c:v>
                </c:pt>
                <c:pt idx="153">
                  <c:v>29.3</c:v>
                </c:pt>
                <c:pt idx="154">
                  <c:v>29.2</c:v>
                </c:pt>
                <c:pt idx="155">
                  <c:v>29.3</c:v>
                </c:pt>
                <c:pt idx="156">
                  <c:v>29.3</c:v>
                </c:pt>
                <c:pt idx="157">
                  <c:v>29.3</c:v>
                </c:pt>
                <c:pt idx="158">
                  <c:v>29.3</c:v>
                </c:pt>
                <c:pt idx="159">
                  <c:v>29.3</c:v>
                </c:pt>
                <c:pt idx="160">
                  <c:v>29.3</c:v>
                </c:pt>
                <c:pt idx="161">
                  <c:v>29.3</c:v>
                </c:pt>
                <c:pt idx="162">
                  <c:v>29.3</c:v>
                </c:pt>
                <c:pt idx="163">
                  <c:v>29.3</c:v>
                </c:pt>
                <c:pt idx="164">
                  <c:v>29.3</c:v>
                </c:pt>
                <c:pt idx="165">
                  <c:v>29.4</c:v>
                </c:pt>
                <c:pt idx="166">
                  <c:v>29.4</c:v>
                </c:pt>
                <c:pt idx="167">
                  <c:v>29.3</c:v>
                </c:pt>
                <c:pt idx="168">
                  <c:v>29.3</c:v>
                </c:pt>
                <c:pt idx="169">
                  <c:v>29.3</c:v>
                </c:pt>
                <c:pt idx="170">
                  <c:v>29.3</c:v>
                </c:pt>
                <c:pt idx="171">
                  <c:v>29.4</c:v>
                </c:pt>
                <c:pt idx="172">
                  <c:v>29.4</c:v>
                </c:pt>
                <c:pt idx="173">
                  <c:v>29.3</c:v>
                </c:pt>
                <c:pt idx="174">
                  <c:v>29.3</c:v>
                </c:pt>
                <c:pt idx="175">
                  <c:v>29.3</c:v>
                </c:pt>
                <c:pt idx="176">
                  <c:v>29.3</c:v>
                </c:pt>
                <c:pt idx="177">
                  <c:v>29.3</c:v>
                </c:pt>
                <c:pt idx="178">
                  <c:v>29.3</c:v>
                </c:pt>
                <c:pt idx="179">
                  <c:v>29.4</c:v>
                </c:pt>
                <c:pt idx="180">
                  <c:v>29.3</c:v>
                </c:pt>
                <c:pt idx="181">
                  <c:v>29.3</c:v>
                </c:pt>
                <c:pt idx="182">
                  <c:v>29.3</c:v>
                </c:pt>
                <c:pt idx="183">
                  <c:v>29.3</c:v>
                </c:pt>
                <c:pt idx="184">
                  <c:v>29.4</c:v>
                </c:pt>
                <c:pt idx="185">
                  <c:v>29.3</c:v>
                </c:pt>
                <c:pt idx="186">
                  <c:v>29.2</c:v>
                </c:pt>
                <c:pt idx="187">
                  <c:v>29.3</c:v>
                </c:pt>
                <c:pt idx="188">
                  <c:v>29.2</c:v>
                </c:pt>
                <c:pt idx="189">
                  <c:v>29.3</c:v>
                </c:pt>
                <c:pt idx="190">
                  <c:v>29.2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'Data'!$AK$2:$AK$192</c:f>
              <c:numCache>
                <c:ptCount val="191"/>
                <c:pt idx="0">
                  <c:v>25</c:v>
                </c:pt>
                <c:pt idx="1">
                  <c:v>25</c:v>
                </c:pt>
                <c:pt idx="2">
                  <c:v>24.9</c:v>
                </c:pt>
                <c:pt idx="3">
                  <c:v>24.9</c:v>
                </c:pt>
                <c:pt idx="4">
                  <c:v>24.9</c:v>
                </c:pt>
                <c:pt idx="5">
                  <c:v>24.9</c:v>
                </c:pt>
                <c:pt idx="6">
                  <c:v>25</c:v>
                </c:pt>
                <c:pt idx="7">
                  <c:v>25</c:v>
                </c:pt>
                <c:pt idx="8">
                  <c:v>24.9</c:v>
                </c:pt>
                <c:pt idx="9">
                  <c:v>25</c:v>
                </c:pt>
                <c:pt idx="10">
                  <c:v>24.9</c:v>
                </c:pt>
                <c:pt idx="11">
                  <c:v>25</c:v>
                </c:pt>
                <c:pt idx="12">
                  <c:v>25</c:v>
                </c:pt>
                <c:pt idx="13">
                  <c:v>24.9</c:v>
                </c:pt>
                <c:pt idx="14">
                  <c:v>24.9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24.9</c:v>
                </c:pt>
                <c:pt idx="20">
                  <c:v>25</c:v>
                </c:pt>
                <c:pt idx="21">
                  <c:v>24.9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24.9</c:v>
                </c:pt>
                <c:pt idx="29">
                  <c:v>24.9</c:v>
                </c:pt>
                <c:pt idx="30">
                  <c:v>24.9</c:v>
                </c:pt>
                <c:pt idx="31">
                  <c:v>24.9</c:v>
                </c:pt>
                <c:pt idx="32">
                  <c:v>25</c:v>
                </c:pt>
                <c:pt idx="33">
                  <c:v>24.9</c:v>
                </c:pt>
                <c:pt idx="34">
                  <c:v>24.9</c:v>
                </c:pt>
                <c:pt idx="35">
                  <c:v>24.8</c:v>
                </c:pt>
                <c:pt idx="36">
                  <c:v>24.9</c:v>
                </c:pt>
                <c:pt idx="37">
                  <c:v>24.9</c:v>
                </c:pt>
                <c:pt idx="38">
                  <c:v>24.9</c:v>
                </c:pt>
                <c:pt idx="39">
                  <c:v>24.8</c:v>
                </c:pt>
                <c:pt idx="40">
                  <c:v>24.9</c:v>
                </c:pt>
                <c:pt idx="41">
                  <c:v>24.9</c:v>
                </c:pt>
                <c:pt idx="42">
                  <c:v>24.8</c:v>
                </c:pt>
                <c:pt idx="43">
                  <c:v>24.9</c:v>
                </c:pt>
                <c:pt idx="44">
                  <c:v>24.7</c:v>
                </c:pt>
                <c:pt idx="45">
                  <c:v>24.8</c:v>
                </c:pt>
                <c:pt idx="46">
                  <c:v>24.8</c:v>
                </c:pt>
                <c:pt idx="47">
                  <c:v>24.8</c:v>
                </c:pt>
                <c:pt idx="48">
                  <c:v>24.8</c:v>
                </c:pt>
                <c:pt idx="49">
                  <c:v>24.7</c:v>
                </c:pt>
                <c:pt idx="50">
                  <c:v>24.9</c:v>
                </c:pt>
                <c:pt idx="51">
                  <c:v>24.8</c:v>
                </c:pt>
                <c:pt idx="52">
                  <c:v>24.7</c:v>
                </c:pt>
                <c:pt idx="53">
                  <c:v>24.7</c:v>
                </c:pt>
                <c:pt idx="54">
                  <c:v>24.7</c:v>
                </c:pt>
                <c:pt idx="55">
                  <c:v>24.8</c:v>
                </c:pt>
                <c:pt idx="56">
                  <c:v>24.7</c:v>
                </c:pt>
                <c:pt idx="57">
                  <c:v>24.7</c:v>
                </c:pt>
                <c:pt idx="58">
                  <c:v>24.7</c:v>
                </c:pt>
                <c:pt idx="59">
                  <c:v>24.6</c:v>
                </c:pt>
                <c:pt idx="60">
                  <c:v>24.7</c:v>
                </c:pt>
                <c:pt idx="61">
                  <c:v>24.7</c:v>
                </c:pt>
                <c:pt idx="62">
                  <c:v>24.7</c:v>
                </c:pt>
                <c:pt idx="63">
                  <c:v>24.7</c:v>
                </c:pt>
                <c:pt idx="64">
                  <c:v>24.7</c:v>
                </c:pt>
                <c:pt idx="65">
                  <c:v>24.8</c:v>
                </c:pt>
                <c:pt idx="66">
                  <c:v>24.7</c:v>
                </c:pt>
                <c:pt idx="67">
                  <c:v>24.7</c:v>
                </c:pt>
                <c:pt idx="68">
                  <c:v>24.6</c:v>
                </c:pt>
                <c:pt idx="69">
                  <c:v>24.6</c:v>
                </c:pt>
                <c:pt idx="70">
                  <c:v>24.7</c:v>
                </c:pt>
                <c:pt idx="71">
                  <c:v>24.7</c:v>
                </c:pt>
                <c:pt idx="72">
                  <c:v>24.6</c:v>
                </c:pt>
                <c:pt idx="73">
                  <c:v>24.6</c:v>
                </c:pt>
                <c:pt idx="74">
                  <c:v>24.6</c:v>
                </c:pt>
                <c:pt idx="75">
                  <c:v>24.6</c:v>
                </c:pt>
                <c:pt idx="76">
                  <c:v>24.6</c:v>
                </c:pt>
                <c:pt idx="77">
                  <c:v>24.6</c:v>
                </c:pt>
                <c:pt idx="78">
                  <c:v>24.6</c:v>
                </c:pt>
                <c:pt idx="79">
                  <c:v>24.6</c:v>
                </c:pt>
                <c:pt idx="80">
                  <c:v>24.6</c:v>
                </c:pt>
                <c:pt idx="81">
                  <c:v>24.6</c:v>
                </c:pt>
                <c:pt idx="82">
                  <c:v>24.6</c:v>
                </c:pt>
                <c:pt idx="83">
                  <c:v>24.6</c:v>
                </c:pt>
                <c:pt idx="84">
                  <c:v>24.5</c:v>
                </c:pt>
                <c:pt idx="85">
                  <c:v>24.6</c:v>
                </c:pt>
                <c:pt idx="86">
                  <c:v>24.5</c:v>
                </c:pt>
                <c:pt idx="87">
                  <c:v>24.5</c:v>
                </c:pt>
                <c:pt idx="88">
                  <c:v>24.5</c:v>
                </c:pt>
                <c:pt idx="89">
                  <c:v>24.5</c:v>
                </c:pt>
                <c:pt idx="90">
                  <c:v>24.6</c:v>
                </c:pt>
                <c:pt idx="91">
                  <c:v>24.6</c:v>
                </c:pt>
                <c:pt idx="92">
                  <c:v>24.6</c:v>
                </c:pt>
                <c:pt idx="93">
                  <c:v>24.6</c:v>
                </c:pt>
                <c:pt idx="94">
                  <c:v>24.5</c:v>
                </c:pt>
                <c:pt idx="95">
                  <c:v>24.6</c:v>
                </c:pt>
                <c:pt idx="96">
                  <c:v>24.6</c:v>
                </c:pt>
                <c:pt idx="97">
                  <c:v>24.6</c:v>
                </c:pt>
                <c:pt idx="98">
                  <c:v>24.6</c:v>
                </c:pt>
                <c:pt idx="99">
                  <c:v>24.7</c:v>
                </c:pt>
                <c:pt idx="100">
                  <c:v>24.6</c:v>
                </c:pt>
                <c:pt idx="101">
                  <c:v>24.7</c:v>
                </c:pt>
                <c:pt idx="102">
                  <c:v>24.8</c:v>
                </c:pt>
                <c:pt idx="103">
                  <c:v>24.8</c:v>
                </c:pt>
                <c:pt idx="104">
                  <c:v>24.7</c:v>
                </c:pt>
                <c:pt idx="105">
                  <c:v>24.8</c:v>
                </c:pt>
                <c:pt idx="106">
                  <c:v>24.7</c:v>
                </c:pt>
                <c:pt idx="107">
                  <c:v>24.8</c:v>
                </c:pt>
                <c:pt idx="108">
                  <c:v>24.8</c:v>
                </c:pt>
                <c:pt idx="109">
                  <c:v>24.8</c:v>
                </c:pt>
                <c:pt idx="110">
                  <c:v>24.7</c:v>
                </c:pt>
                <c:pt idx="111">
                  <c:v>24.8</c:v>
                </c:pt>
                <c:pt idx="112">
                  <c:v>24.8</c:v>
                </c:pt>
                <c:pt idx="113">
                  <c:v>24.8</c:v>
                </c:pt>
                <c:pt idx="114">
                  <c:v>24.8</c:v>
                </c:pt>
                <c:pt idx="115">
                  <c:v>24.7</c:v>
                </c:pt>
                <c:pt idx="116">
                  <c:v>24.8</c:v>
                </c:pt>
                <c:pt idx="117">
                  <c:v>24.8</c:v>
                </c:pt>
                <c:pt idx="118">
                  <c:v>24.8</c:v>
                </c:pt>
                <c:pt idx="119">
                  <c:v>24.8</c:v>
                </c:pt>
                <c:pt idx="120">
                  <c:v>24.7</c:v>
                </c:pt>
                <c:pt idx="121">
                  <c:v>24.8</c:v>
                </c:pt>
                <c:pt idx="122">
                  <c:v>24.7</c:v>
                </c:pt>
                <c:pt idx="123">
                  <c:v>24.8</c:v>
                </c:pt>
                <c:pt idx="124">
                  <c:v>24.8</c:v>
                </c:pt>
                <c:pt idx="125">
                  <c:v>24.8</c:v>
                </c:pt>
                <c:pt idx="126">
                  <c:v>24.7</c:v>
                </c:pt>
                <c:pt idx="127">
                  <c:v>24.6</c:v>
                </c:pt>
                <c:pt idx="128">
                  <c:v>24.7</c:v>
                </c:pt>
                <c:pt idx="129">
                  <c:v>24.7</c:v>
                </c:pt>
                <c:pt idx="130">
                  <c:v>24.7</c:v>
                </c:pt>
                <c:pt idx="131">
                  <c:v>24.7</c:v>
                </c:pt>
                <c:pt idx="132">
                  <c:v>24.8</c:v>
                </c:pt>
                <c:pt idx="133">
                  <c:v>24.6</c:v>
                </c:pt>
                <c:pt idx="134">
                  <c:v>24.6</c:v>
                </c:pt>
                <c:pt idx="135">
                  <c:v>24.6</c:v>
                </c:pt>
                <c:pt idx="136">
                  <c:v>24.6</c:v>
                </c:pt>
                <c:pt idx="137">
                  <c:v>24.6</c:v>
                </c:pt>
                <c:pt idx="138">
                  <c:v>24.6</c:v>
                </c:pt>
                <c:pt idx="139">
                  <c:v>24.7</c:v>
                </c:pt>
                <c:pt idx="140">
                  <c:v>24.7</c:v>
                </c:pt>
                <c:pt idx="141">
                  <c:v>24.6</c:v>
                </c:pt>
                <c:pt idx="142">
                  <c:v>24.6</c:v>
                </c:pt>
                <c:pt idx="143">
                  <c:v>24.6</c:v>
                </c:pt>
                <c:pt idx="144">
                  <c:v>24.6</c:v>
                </c:pt>
                <c:pt idx="145">
                  <c:v>24.6</c:v>
                </c:pt>
                <c:pt idx="146">
                  <c:v>24.6</c:v>
                </c:pt>
                <c:pt idx="147">
                  <c:v>24.6</c:v>
                </c:pt>
                <c:pt idx="148">
                  <c:v>24.6</c:v>
                </c:pt>
                <c:pt idx="149">
                  <c:v>24.6</c:v>
                </c:pt>
                <c:pt idx="150">
                  <c:v>24.7</c:v>
                </c:pt>
                <c:pt idx="151">
                  <c:v>24.7</c:v>
                </c:pt>
                <c:pt idx="152">
                  <c:v>24.6</c:v>
                </c:pt>
                <c:pt idx="153">
                  <c:v>24.6</c:v>
                </c:pt>
                <c:pt idx="154">
                  <c:v>24.6</c:v>
                </c:pt>
                <c:pt idx="155">
                  <c:v>24.6</c:v>
                </c:pt>
                <c:pt idx="156">
                  <c:v>24.7</c:v>
                </c:pt>
                <c:pt idx="157">
                  <c:v>24.6</c:v>
                </c:pt>
                <c:pt idx="158">
                  <c:v>24.6</c:v>
                </c:pt>
                <c:pt idx="159">
                  <c:v>24.6</c:v>
                </c:pt>
                <c:pt idx="160">
                  <c:v>24.6</c:v>
                </c:pt>
                <c:pt idx="161">
                  <c:v>24.6</c:v>
                </c:pt>
                <c:pt idx="162">
                  <c:v>24.7</c:v>
                </c:pt>
                <c:pt idx="163">
                  <c:v>24.6</c:v>
                </c:pt>
                <c:pt idx="164">
                  <c:v>24.6</c:v>
                </c:pt>
                <c:pt idx="165">
                  <c:v>24.6</c:v>
                </c:pt>
                <c:pt idx="166">
                  <c:v>24.6</c:v>
                </c:pt>
                <c:pt idx="167">
                  <c:v>24.6</c:v>
                </c:pt>
                <c:pt idx="168">
                  <c:v>24.7</c:v>
                </c:pt>
                <c:pt idx="169">
                  <c:v>24.7</c:v>
                </c:pt>
                <c:pt idx="170">
                  <c:v>24.6</c:v>
                </c:pt>
                <c:pt idx="171">
                  <c:v>24.6</c:v>
                </c:pt>
                <c:pt idx="172">
                  <c:v>24.6</c:v>
                </c:pt>
                <c:pt idx="173">
                  <c:v>24.6</c:v>
                </c:pt>
                <c:pt idx="174">
                  <c:v>24.6</c:v>
                </c:pt>
                <c:pt idx="175">
                  <c:v>24.7</c:v>
                </c:pt>
                <c:pt idx="176">
                  <c:v>24.7</c:v>
                </c:pt>
                <c:pt idx="177">
                  <c:v>24.7</c:v>
                </c:pt>
                <c:pt idx="178">
                  <c:v>24.7</c:v>
                </c:pt>
                <c:pt idx="179">
                  <c:v>24.7</c:v>
                </c:pt>
                <c:pt idx="180">
                  <c:v>24.7</c:v>
                </c:pt>
                <c:pt idx="181">
                  <c:v>24.7</c:v>
                </c:pt>
                <c:pt idx="182">
                  <c:v>24.6</c:v>
                </c:pt>
                <c:pt idx="183">
                  <c:v>24.7</c:v>
                </c:pt>
                <c:pt idx="184">
                  <c:v>24.7</c:v>
                </c:pt>
                <c:pt idx="185">
                  <c:v>24.6</c:v>
                </c:pt>
                <c:pt idx="186">
                  <c:v>24.7</c:v>
                </c:pt>
                <c:pt idx="187">
                  <c:v>24.6</c:v>
                </c:pt>
                <c:pt idx="188">
                  <c:v>24.6</c:v>
                </c:pt>
                <c:pt idx="189">
                  <c:v>24.6</c:v>
                </c:pt>
                <c:pt idx="190">
                  <c:v>24.6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'Data'!$BK$2:$BK$192</c:f>
              <c:numCache>
                <c:ptCount val="191"/>
                <c:pt idx="0">
                  <c:v>23.7</c:v>
                </c:pt>
                <c:pt idx="1">
                  <c:v>23.7</c:v>
                </c:pt>
                <c:pt idx="2">
                  <c:v>23.6</c:v>
                </c:pt>
                <c:pt idx="3">
                  <c:v>23.6</c:v>
                </c:pt>
                <c:pt idx="4">
                  <c:v>23.6</c:v>
                </c:pt>
                <c:pt idx="5">
                  <c:v>23.5</c:v>
                </c:pt>
                <c:pt idx="6">
                  <c:v>23.6</c:v>
                </c:pt>
                <c:pt idx="7">
                  <c:v>23.5</c:v>
                </c:pt>
                <c:pt idx="8">
                  <c:v>23.7</c:v>
                </c:pt>
                <c:pt idx="9">
                  <c:v>23.5</c:v>
                </c:pt>
                <c:pt idx="10">
                  <c:v>23.6</c:v>
                </c:pt>
                <c:pt idx="11">
                  <c:v>23.6</c:v>
                </c:pt>
                <c:pt idx="12">
                  <c:v>23.6</c:v>
                </c:pt>
                <c:pt idx="13">
                  <c:v>23.5</c:v>
                </c:pt>
                <c:pt idx="14">
                  <c:v>23.5</c:v>
                </c:pt>
                <c:pt idx="15">
                  <c:v>23.5</c:v>
                </c:pt>
                <c:pt idx="16">
                  <c:v>23.5</c:v>
                </c:pt>
                <c:pt idx="17">
                  <c:v>23.5</c:v>
                </c:pt>
                <c:pt idx="18">
                  <c:v>23.5</c:v>
                </c:pt>
                <c:pt idx="19">
                  <c:v>23.5</c:v>
                </c:pt>
                <c:pt idx="20">
                  <c:v>23.5</c:v>
                </c:pt>
                <c:pt idx="21">
                  <c:v>23.4</c:v>
                </c:pt>
                <c:pt idx="22">
                  <c:v>23.5</c:v>
                </c:pt>
                <c:pt idx="23">
                  <c:v>23.5</c:v>
                </c:pt>
                <c:pt idx="24">
                  <c:v>23.6</c:v>
                </c:pt>
                <c:pt idx="25">
                  <c:v>23.5</c:v>
                </c:pt>
                <c:pt idx="26">
                  <c:v>23.5</c:v>
                </c:pt>
                <c:pt idx="27">
                  <c:v>23.5</c:v>
                </c:pt>
                <c:pt idx="28">
                  <c:v>23.6</c:v>
                </c:pt>
                <c:pt idx="29">
                  <c:v>23.4</c:v>
                </c:pt>
                <c:pt idx="30">
                  <c:v>23.5</c:v>
                </c:pt>
                <c:pt idx="31">
                  <c:v>23.5</c:v>
                </c:pt>
                <c:pt idx="32">
                  <c:v>23.4</c:v>
                </c:pt>
                <c:pt idx="33">
                  <c:v>23.3</c:v>
                </c:pt>
                <c:pt idx="34">
                  <c:v>23.3</c:v>
                </c:pt>
                <c:pt idx="35">
                  <c:v>23.3</c:v>
                </c:pt>
                <c:pt idx="36">
                  <c:v>23.3</c:v>
                </c:pt>
                <c:pt idx="37">
                  <c:v>23.4</c:v>
                </c:pt>
                <c:pt idx="38">
                  <c:v>23.4</c:v>
                </c:pt>
                <c:pt idx="39">
                  <c:v>23.4</c:v>
                </c:pt>
                <c:pt idx="40">
                  <c:v>23.4</c:v>
                </c:pt>
                <c:pt idx="41">
                  <c:v>23.3</c:v>
                </c:pt>
                <c:pt idx="42">
                  <c:v>23.5</c:v>
                </c:pt>
                <c:pt idx="43">
                  <c:v>23.5</c:v>
                </c:pt>
                <c:pt idx="44">
                  <c:v>23.3</c:v>
                </c:pt>
                <c:pt idx="45">
                  <c:v>23.3</c:v>
                </c:pt>
                <c:pt idx="46">
                  <c:v>23.4</c:v>
                </c:pt>
                <c:pt idx="47">
                  <c:v>23.3</c:v>
                </c:pt>
                <c:pt idx="48">
                  <c:v>23.3</c:v>
                </c:pt>
                <c:pt idx="49">
                  <c:v>23.3</c:v>
                </c:pt>
                <c:pt idx="50">
                  <c:v>23.3</c:v>
                </c:pt>
                <c:pt idx="51">
                  <c:v>23.3</c:v>
                </c:pt>
                <c:pt idx="52">
                  <c:v>23.3</c:v>
                </c:pt>
                <c:pt idx="53">
                  <c:v>23.3</c:v>
                </c:pt>
                <c:pt idx="54">
                  <c:v>23.4</c:v>
                </c:pt>
                <c:pt idx="55">
                  <c:v>23.4</c:v>
                </c:pt>
                <c:pt idx="56">
                  <c:v>23.3</c:v>
                </c:pt>
                <c:pt idx="57">
                  <c:v>23.5</c:v>
                </c:pt>
                <c:pt idx="58">
                  <c:v>23.4</c:v>
                </c:pt>
                <c:pt idx="59">
                  <c:v>23.4</c:v>
                </c:pt>
                <c:pt idx="60">
                  <c:v>23.5</c:v>
                </c:pt>
                <c:pt idx="61">
                  <c:v>23.5</c:v>
                </c:pt>
                <c:pt idx="62">
                  <c:v>23.5</c:v>
                </c:pt>
                <c:pt idx="63">
                  <c:v>23.6</c:v>
                </c:pt>
                <c:pt idx="64">
                  <c:v>23.6</c:v>
                </c:pt>
                <c:pt idx="65">
                  <c:v>23.8</c:v>
                </c:pt>
                <c:pt idx="66">
                  <c:v>23.9</c:v>
                </c:pt>
                <c:pt idx="67">
                  <c:v>23.8</c:v>
                </c:pt>
                <c:pt idx="68">
                  <c:v>23.9</c:v>
                </c:pt>
                <c:pt idx="69">
                  <c:v>23.9</c:v>
                </c:pt>
                <c:pt idx="70">
                  <c:v>23.9</c:v>
                </c:pt>
                <c:pt idx="71">
                  <c:v>24</c:v>
                </c:pt>
                <c:pt idx="72">
                  <c:v>24.1</c:v>
                </c:pt>
                <c:pt idx="73">
                  <c:v>24.1</c:v>
                </c:pt>
                <c:pt idx="74">
                  <c:v>24.1</c:v>
                </c:pt>
                <c:pt idx="75">
                  <c:v>24.2</c:v>
                </c:pt>
                <c:pt idx="76">
                  <c:v>24.1</c:v>
                </c:pt>
                <c:pt idx="77">
                  <c:v>24.3</c:v>
                </c:pt>
                <c:pt idx="78">
                  <c:v>24.2</c:v>
                </c:pt>
                <c:pt idx="79">
                  <c:v>24.2</c:v>
                </c:pt>
                <c:pt idx="80">
                  <c:v>24.3</c:v>
                </c:pt>
                <c:pt idx="81">
                  <c:v>24.4</c:v>
                </c:pt>
                <c:pt idx="82">
                  <c:v>24.4</c:v>
                </c:pt>
                <c:pt idx="83">
                  <c:v>24.4</c:v>
                </c:pt>
                <c:pt idx="84">
                  <c:v>24.4</c:v>
                </c:pt>
                <c:pt idx="85">
                  <c:v>24.6</c:v>
                </c:pt>
                <c:pt idx="86">
                  <c:v>24.6</c:v>
                </c:pt>
                <c:pt idx="87">
                  <c:v>24.5</c:v>
                </c:pt>
                <c:pt idx="88">
                  <c:v>24.6</c:v>
                </c:pt>
                <c:pt idx="89">
                  <c:v>24.6</c:v>
                </c:pt>
                <c:pt idx="90">
                  <c:v>24.6</c:v>
                </c:pt>
                <c:pt idx="91">
                  <c:v>24.6</c:v>
                </c:pt>
                <c:pt idx="92">
                  <c:v>24.5</c:v>
                </c:pt>
                <c:pt idx="93">
                  <c:v>24.5</c:v>
                </c:pt>
                <c:pt idx="94">
                  <c:v>24.5</c:v>
                </c:pt>
                <c:pt idx="95">
                  <c:v>24.5</c:v>
                </c:pt>
                <c:pt idx="96">
                  <c:v>24.3</c:v>
                </c:pt>
                <c:pt idx="97">
                  <c:v>24.4</c:v>
                </c:pt>
                <c:pt idx="98">
                  <c:v>24.4</c:v>
                </c:pt>
                <c:pt idx="99">
                  <c:v>24.2</c:v>
                </c:pt>
                <c:pt idx="100">
                  <c:v>24.3</c:v>
                </c:pt>
                <c:pt idx="101">
                  <c:v>24.2</c:v>
                </c:pt>
                <c:pt idx="102">
                  <c:v>24.2</c:v>
                </c:pt>
                <c:pt idx="103">
                  <c:v>24.1</c:v>
                </c:pt>
                <c:pt idx="104">
                  <c:v>24.1</c:v>
                </c:pt>
                <c:pt idx="105">
                  <c:v>24</c:v>
                </c:pt>
                <c:pt idx="106">
                  <c:v>23.9</c:v>
                </c:pt>
                <c:pt idx="107">
                  <c:v>23.9</c:v>
                </c:pt>
                <c:pt idx="108">
                  <c:v>23.9</c:v>
                </c:pt>
                <c:pt idx="109">
                  <c:v>23.8</c:v>
                </c:pt>
                <c:pt idx="110">
                  <c:v>23.8</c:v>
                </c:pt>
                <c:pt idx="111">
                  <c:v>23.7</c:v>
                </c:pt>
                <c:pt idx="112">
                  <c:v>23.6</c:v>
                </c:pt>
                <c:pt idx="113">
                  <c:v>23.7</c:v>
                </c:pt>
                <c:pt idx="114">
                  <c:v>23.7</c:v>
                </c:pt>
                <c:pt idx="115">
                  <c:v>23.6</c:v>
                </c:pt>
                <c:pt idx="116">
                  <c:v>23.6</c:v>
                </c:pt>
                <c:pt idx="117">
                  <c:v>23.7</c:v>
                </c:pt>
                <c:pt idx="118">
                  <c:v>23.6</c:v>
                </c:pt>
                <c:pt idx="119">
                  <c:v>23.5</c:v>
                </c:pt>
                <c:pt idx="120">
                  <c:v>23.7</c:v>
                </c:pt>
                <c:pt idx="121">
                  <c:v>23.6</c:v>
                </c:pt>
                <c:pt idx="122">
                  <c:v>23.6</c:v>
                </c:pt>
                <c:pt idx="123">
                  <c:v>23.5</c:v>
                </c:pt>
                <c:pt idx="124">
                  <c:v>23.5</c:v>
                </c:pt>
                <c:pt idx="125">
                  <c:v>23.5</c:v>
                </c:pt>
                <c:pt idx="126">
                  <c:v>23.6</c:v>
                </c:pt>
                <c:pt idx="127">
                  <c:v>23.5</c:v>
                </c:pt>
                <c:pt idx="128">
                  <c:v>23.4</c:v>
                </c:pt>
                <c:pt idx="129">
                  <c:v>23.5</c:v>
                </c:pt>
                <c:pt idx="130">
                  <c:v>23.4</c:v>
                </c:pt>
                <c:pt idx="131">
                  <c:v>23.5</c:v>
                </c:pt>
                <c:pt idx="132">
                  <c:v>23.6</c:v>
                </c:pt>
                <c:pt idx="133">
                  <c:v>23.4</c:v>
                </c:pt>
                <c:pt idx="134">
                  <c:v>23.4</c:v>
                </c:pt>
                <c:pt idx="135">
                  <c:v>23.4</c:v>
                </c:pt>
                <c:pt idx="136">
                  <c:v>23.5</c:v>
                </c:pt>
                <c:pt idx="137">
                  <c:v>23.4</c:v>
                </c:pt>
                <c:pt idx="138">
                  <c:v>23.4</c:v>
                </c:pt>
                <c:pt idx="139">
                  <c:v>23.3</c:v>
                </c:pt>
                <c:pt idx="140">
                  <c:v>23.4</c:v>
                </c:pt>
                <c:pt idx="141">
                  <c:v>23.4</c:v>
                </c:pt>
                <c:pt idx="142">
                  <c:v>23.5</c:v>
                </c:pt>
                <c:pt idx="143">
                  <c:v>23.5</c:v>
                </c:pt>
                <c:pt idx="144">
                  <c:v>23.3</c:v>
                </c:pt>
                <c:pt idx="145">
                  <c:v>23.4</c:v>
                </c:pt>
                <c:pt idx="146">
                  <c:v>23.5</c:v>
                </c:pt>
                <c:pt idx="147">
                  <c:v>23.4</c:v>
                </c:pt>
                <c:pt idx="148">
                  <c:v>23.4</c:v>
                </c:pt>
                <c:pt idx="149">
                  <c:v>23.4</c:v>
                </c:pt>
                <c:pt idx="150">
                  <c:v>23.4</c:v>
                </c:pt>
                <c:pt idx="151">
                  <c:v>23.5</c:v>
                </c:pt>
                <c:pt idx="152">
                  <c:v>23.5</c:v>
                </c:pt>
                <c:pt idx="153">
                  <c:v>23.4</c:v>
                </c:pt>
                <c:pt idx="154">
                  <c:v>23.4</c:v>
                </c:pt>
                <c:pt idx="155">
                  <c:v>23.4</c:v>
                </c:pt>
                <c:pt idx="156">
                  <c:v>23.4</c:v>
                </c:pt>
                <c:pt idx="157">
                  <c:v>23.6</c:v>
                </c:pt>
                <c:pt idx="158">
                  <c:v>23.6</c:v>
                </c:pt>
                <c:pt idx="159">
                  <c:v>23.5</c:v>
                </c:pt>
                <c:pt idx="160">
                  <c:v>23.6</c:v>
                </c:pt>
                <c:pt idx="161">
                  <c:v>23.4</c:v>
                </c:pt>
                <c:pt idx="162">
                  <c:v>23.5</c:v>
                </c:pt>
                <c:pt idx="163">
                  <c:v>23.4</c:v>
                </c:pt>
                <c:pt idx="164">
                  <c:v>23.6</c:v>
                </c:pt>
                <c:pt idx="165">
                  <c:v>23.5</c:v>
                </c:pt>
                <c:pt idx="166">
                  <c:v>23.6</c:v>
                </c:pt>
                <c:pt idx="167">
                  <c:v>23.6</c:v>
                </c:pt>
                <c:pt idx="168">
                  <c:v>23.6</c:v>
                </c:pt>
                <c:pt idx="169">
                  <c:v>23.7</c:v>
                </c:pt>
                <c:pt idx="170">
                  <c:v>23.7</c:v>
                </c:pt>
                <c:pt idx="171">
                  <c:v>23.5</c:v>
                </c:pt>
                <c:pt idx="172">
                  <c:v>23.6</c:v>
                </c:pt>
                <c:pt idx="173">
                  <c:v>23.6</c:v>
                </c:pt>
                <c:pt idx="174">
                  <c:v>23.6</c:v>
                </c:pt>
                <c:pt idx="175">
                  <c:v>23.5</c:v>
                </c:pt>
                <c:pt idx="176">
                  <c:v>23.5</c:v>
                </c:pt>
                <c:pt idx="177">
                  <c:v>23.6</c:v>
                </c:pt>
                <c:pt idx="178">
                  <c:v>23.6</c:v>
                </c:pt>
                <c:pt idx="179">
                  <c:v>23.6</c:v>
                </c:pt>
                <c:pt idx="180">
                  <c:v>23.6</c:v>
                </c:pt>
                <c:pt idx="181">
                  <c:v>23.6</c:v>
                </c:pt>
                <c:pt idx="182">
                  <c:v>23.4</c:v>
                </c:pt>
                <c:pt idx="183">
                  <c:v>23.5</c:v>
                </c:pt>
                <c:pt idx="184">
                  <c:v>23.4</c:v>
                </c:pt>
                <c:pt idx="185">
                  <c:v>23.5</c:v>
                </c:pt>
                <c:pt idx="186">
                  <c:v>23.5</c:v>
                </c:pt>
                <c:pt idx="187">
                  <c:v>23.5</c:v>
                </c:pt>
                <c:pt idx="188">
                  <c:v>23.6</c:v>
                </c:pt>
                <c:pt idx="189">
                  <c:v>23.5</c:v>
                </c:pt>
                <c:pt idx="190">
                  <c:v>23.5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'Data'!$BL$2:$BL$192</c:f>
              <c:numCache>
                <c:ptCount val="191"/>
                <c:pt idx="0">
                  <c:v>24.9</c:v>
                </c:pt>
                <c:pt idx="1">
                  <c:v>24.8</c:v>
                </c:pt>
                <c:pt idx="2">
                  <c:v>25</c:v>
                </c:pt>
                <c:pt idx="3">
                  <c:v>24.9</c:v>
                </c:pt>
                <c:pt idx="4">
                  <c:v>25</c:v>
                </c:pt>
                <c:pt idx="5">
                  <c:v>24.9</c:v>
                </c:pt>
                <c:pt idx="6">
                  <c:v>25</c:v>
                </c:pt>
                <c:pt idx="7">
                  <c:v>24.9</c:v>
                </c:pt>
                <c:pt idx="8">
                  <c:v>24.9</c:v>
                </c:pt>
                <c:pt idx="9">
                  <c:v>24.9</c:v>
                </c:pt>
                <c:pt idx="10">
                  <c:v>24.9</c:v>
                </c:pt>
                <c:pt idx="11">
                  <c:v>25</c:v>
                </c:pt>
                <c:pt idx="12">
                  <c:v>25</c:v>
                </c:pt>
                <c:pt idx="13">
                  <c:v>25</c:v>
                </c:pt>
                <c:pt idx="14">
                  <c:v>24.9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24.9</c:v>
                </c:pt>
                <c:pt idx="27">
                  <c:v>24.9</c:v>
                </c:pt>
                <c:pt idx="28">
                  <c:v>24.9</c:v>
                </c:pt>
                <c:pt idx="29">
                  <c:v>24.9</c:v>
                </c:pt>
                <c:pt idx="30">
                  <c:v>25</c:v>
                </c:pt>
                <c:pt idx="31">
                  <c:v>25</c:v>
                </c:pt>
                <c:pt idx="32">
                  <c:v>25</c:v>
                </c:pt>
                <c:pt idx="33">
                  <c:v>25</c:v>
                </c:pt>
                <c:pt idx="34">
                  <c:v>25.1</c:v>
                </c:pt>
                <c:pt idx="35">
                  <c:v>25</c:v>
                </c:pt>
                <c:pt idx="36">
                  <c:v>25</c:v>
                </c:pt>
                <c:pt idx="37">
                  <c:v>25</c:v>
                </c:pt>
                <c:pt idx="38">
                  <c:v>24.9</c:v>
                </c:pt>
                <c:pt idx="39">
                  <c:v>25</c:v>
                </c:pt>
                <c:pt idx="40">
                  <c:v>24.9</c:v>
                </c:pt>
                <c:pt idx="41">
                  <c:v>25</c:v>
                </c:pt>
                <c:pt idx="42">
                  <c:v>24.9</c:v>
                </c:pt>
                <c:pt idx="43">
                  <c:v>24.7</c:v>
                </c:pt>
                <c:pt idx="44">
                  <c:v>24.9</c:v>
                </c:pt>
                <c:pt idx="45">
                  <c:v>24.8</c:v>
                </c:pt>
                <c:pt idx="46">
                  <c:v>24.9</c:v>
                </c:pt>
                <c:pt idx="47">
                  <c:v>24.7</c:v>
                </c:pt>
                <c:pt idx="48">
                  <c:v>24.8</c:v>
                </c:pt>
                <c:pt idx="49">
                  <c:v>24.7</c:v>
                </c:pt>
                <c:pt idx="50">
                  <c:v>24.7</c:v>
                </c:pt>
                <c:pt idx="51">
                  <c:v>24.7</c:v>
                </c:pt>
                <c:pt idx="52">
                  <c:v>24.6</c:v>
                </c:pt>
                <c:pt idx="53">
                  <c:v>24.6</c:v>
                </c:pt>
                <c:pt idx="54">
                  <c:v>24.6</c:v>
                </c:pt>
                <c:pt idx="55">
                  <c:v>24.5</c:v>
                </c:pt>
                <c:pt idx="56">
                  <c:v>24.7</c:v>
                </c:pt>
                <c:pt idx="57">
                  <c:v>24.5</c:v>
                </c:pt>
                <c:pt idx="58">
                  <c:v>24.6</c:v>
                </c:pt>
                <c:pt idx="59">
                  <c:v>24.5</c:v>
                </c:pt>
                <c:pt idx="60">
                  <c:v>24.5</c:v>
                </c:pt>
                <c:pt idx="61">
                  <c:v>24.5</c:v>
                </c:pt>
                <c:pt idx="62">
                  <c:v>24.5</c:v>
                </c:pt>
                <c:pt idx="63">
                  <c:v>24.5</c:v>
                </c:pt>
                <c:pt idx="64">
                  <c:v>24.6</c:v>
                </c:pt>
                <c:pt idx="65">
                  <c:v>24.5</c:v>
                </c:pt>
                <c:pt idx="66">
                  <c:v>24.4</c:v>
                </c:pt>
                <c:pt idx="67">
                  <c:v>24.5</c:v>
                </c:pt>
                <c:pt idx="68">
                  <c:v>24.5</c:v>
                </c:pt>
                <c:pt idx="69">
                  <c:v>24.4</c:v>
                </c:pt>
                <c:pt idx="70">
                  <c:v>24.4</c:v>
                </c:pt>
                <c:pt idx="71">
                  <c:v>24.4</c:v>
                </c:pt>
                <c:pt idx="72">
                  <c:v>24.4</c:v>
                </c:pt>
                <c:pt idx="73">
                  <c:v>24.4</c:v>
                </c:pt>
                <c:pt idx="74">
                  <c:v>24.4</c:v>
                </c:pt>
                <c:pt idx="75">
                  <c:v>24.3</c:v>
                </c:pt>
                <c:pt idx="76">
                  <c:v>24.3</c:v>
                </c:pt>
                <c:pt idx="77">
                  <c:v>24.3</c:v>
                </c:pt>
                <c:pt idx="78">
                  <c:v>24.2</c:v>
                </c:pt>
                <c:pt idx="79">
                  <c:v>24.2</c:v>
                </c:pt>
                <c:pt idx="80">
                  <c:v>24.2</c:v>
                </c:pt>
                <c:pt idx="81">
                  <c:v>24.2</c:v>
                </c:pt>
                <c:pt idx="82">
                  <c:v>24.1</c:v>
                </c:pt>
                <c:pt idx="83">
                  <c:v>24.1</c:v>
                </c:pt>
                <c:pt idx="84">
                  <c:v>24.1</c:v>
                </c:pt>
                <c:pt idx="85">
                  <c:v>24.2</c:v>
                </c:pt>
                <c:pt idx="86">
                  <c:v>24.2</c:v>
                </c:pt>
                <c:pt idx="87">
                  <c:v>24.2</c:v>
                </c:pt>
                <c:pt idx="88">
                  <c:v>24.1</c:v>
                </c:pt>
                <c:pt idx="89">
                  <c:v>24.1</c:v>
                </c:pt>
                <c:pt idx="90">
                  <c:v>24.1</c:v>
                </c:pt>
                <c:pt idx="91">
                  <c:v>24.1</c:v>
                </c:pt>
                <c:pt idx="92">
                  <c:v>24.2</c:v>
                </c:pt>
                <c:pt idx="93">
                  <c:v>24.2</c:v>
                </c:pt>
                <c:pt idx="94">
                  <c:v>24.2</c:v>
                </c:pt>
                <c:pt idx="95">
                  <c:v>24.2</c:v>
                </c:pt>
                <c:pt idx="96">
                  <c:v>24.3</c:v>
                </c:pt>
                <c:pt idx="97">
                  <c:v>24.3</c:v>
                </c:pt>
                <c:pt idx="98">
                  <c:v>24.3</c:v>
                </c:pt>
                <c:pt idx="99">
                  <c:v>24.4</c:v>
                </c:pt>
                <c:pt idx="100">
                  <c:v>24.4</c:v>
                </c:pt>
                <c:pt idx="101">
                  <c:v>24.5</c:v>
                </c:pt>
                <c:pt idx="102">
                  <c:v>24.5</c:v>
                </c:pt>
                <c:pt idx="103">
                  <c:v>24.5</c:v>
                </c:pt>
                <c:pt idx="104">
                  <c:v>24.5</c:v>
                </c:pt>
                <c:pt idx="105">
                  <c:v>24.6</c:v>
                </c:pt>
                <c:pt idx="106">
                  <c:v>24.5</c:v>
                </c:pt>
                <c:pt idx="107">
                  <c:v>24.5</c:v>
                </c:pt>
                <c:pt idx="108">
                  <c:v>24.6</c:v>
                </c:pt>
                <c:pt idx="109">
                  <c:v>24.6</c:v>
                </c:pt>
                <c:pt idx="110">
                  <c:v>24.6</c:v>
                </c:pt>
                <c:pt idx="111">
                  <c:v>24.6</c:v>
                </c:pt>
                <c:pt idx="112">
                  <c:v>24.7</c:v>
                </c:pt>
                <c:pt idx="113">
                  <c:v>24.6</c:v>
                </c:pt>
                <c:pt idx="114">
                  <c:v>24.6</c:v>
                </c:pt>
                <c:pt idx="115">
                  <c:v>24.7</c:v>
                </c:pt>
                <c:pt idx="116">
                  <c:v>24.6</c:v>
                </c:pt>
                <c:pt idx="117">
                  <c:v>24.7</c:v>
                </c:pt>
                <c:pt idx="118">
                  <c:v>24.7</c:v>
                </c:pt>
                <c:pt idx="119">
                  <c:v>24.7</c:v>
                </c:pt>
                <c:pt idx="120">
                  <c:v>24.6</c:v>
                </c:pt>
                <c:pt idx="121">
                  <c:v>24.7</c:v>
                </c:pt>
                <c:pt idx="122">
                  <c:v>24.7</c:v>
                </c:pt>
                <c:pt idx="123">
                  <c:v>24.7</c:v>
                </c:pt>
                <c:pt idx="124">
                  <c:v>24.6</c:v>
                </c:pt>
                <c:pt idx="125">
                  <c:v>24.7</c:v>
                </c:pt>
                <c:pt idx="126">
                  <c:v>24.7</c:v>
                </c:pt>
                <c:pt idx="127">
                  <c:v>24.8</c:v>
                </c:pt>
                <c:pt idx="128">
                  <c:v>24.6</c:v>
                </c:pt>
                <c:pt idx="129">
                  <c:v>24.7</c:v>
                </c:pt>
                <c:pt idx="130">
                  <c:v>24.7</c:v>
                </c:pt>
                <c:pt idx="131">
                  <c:v>24.8</c:v>
                </c:pt>
                <c:pt idx="132">
                  <c:v>24.7</c:v>
                </c:pt>
                <c:pt idx="133">
                  <c:v>24.7</c:v>
                </c:pt>
                <c:pt idx="134">
                  <c:v>24.7</c:v>
                </c:pt>
                <c:pt idx="135">
                  <c:v>24.6</c:v>
                </c:pt>
                <c:pt idx="136">
                  <c:v>24.7</c:v>
                </c:pt>
                <c:pt idx="137">
                  <c:v>24.8</c:v>
                </c:pt>
                <c:pt idx="138">
                  <c:v>24.6</c:v>
                </c:pt>
                <c:pt idx="139">
                  <c:v>24.7</c:v>
                </c:pt>
                <c:pt idx="140">
                  <c:v>24.6</c:v>
                </c:pt>
                <c:pt idx="141">
                  <c:v>24.7</c:v>
                </c:pt>
                <c:pt idx="142">
                  <c:v>24.6</c:v>
                </c:pt>
                <c:pt idx="143">
                  <c:v>24.6</c:v>
                </c:pt>
                <c:pt idx="144">
                  <c:v>24.6</c:v>
                </c:pt>
                <c:pt idx="145">
                  <c:v>24.7</c:v>
                </c:pt>
                <c:pt idx="146">
                  <c:v>24.7</c:v>
                </c:pt>
                <c:pt idx="147">
                  <c:v>24.6</c:v>
                </c:pt>
                <c:pt idx="148">
                  <c:v>24.6</c:v>
                </c:pt>
                <c:pt idx="149">
                  <c:v>24.6</c:v>
                </c:pt>
                <c:pt idx="150">
                  <c:v>24.7</c:v>
                </c:pt>
                <c:pt idx="151">
                  <c:v>24.7</c:v>
                </c:pt>
                <c:pt idx="152">
                  <c:v>24.7</c:v>
                </c:pt>
                <c:pt idx="153">
                  <c:v>24.6</c:v>
                </c:pt>
                <c:pt idx="154">
                  <c:v>24.6</c:v>
                </c:pt>
                <c:pt idx="155">
                  <c:v>24.7</c:v>
                </c:pt>
                <c:pt idx="156">
                  <c:v>24.7</c:v>
                </c:pt>
                <c:pt idx="157">
                  <c:v>24.6</c:v>
                </c:pt>
                <c:pt idx="158">
                  <c:v>24.6</c:v>
                </c:pt>
                <c:pt idx="159">
                  <c:v>24.6</c:v>
                </c:pt>
                <c:pt idx="160">
                  <c:v>24.7</c:v>
                </c:pt>
                <c:pt idx="161">
                  <c:v>24.6</c:v>
                </c:pt>
                <c:pt idx="162">
                  <c:v>24.6</c:v>
                </c:pt>
                <c:pt idx="163">
                  <c:v>24.6</c:v>
                </c:pt>
                <c:pt idx="164">
                  <c:v>24.6</c:v>
                </c:pt>
                <c:pt idx="165">
                  <c:v>24.6</c:v>
                </c:pt>
                <c:pt idx="166">
                  <c:v>24.6</c:v>
                </c:pt>
                <c:pt idx="167">
                  <c:v>24.6</c:v>
                </c:pt>
                <c:pt idx="168">
                  <c:v>24.6</c:v>
                </c:pt>
                <c:pt idx="169">
                  <c:v>24.6</c:v>
                </c:pt>
                <c:pt idx="170">
                  <c:v>24.6</c:v>
                </c:pt>
                <c:pt idx="171">
                  <c:v>24.6</c:v>
                </c:pt>
                <c:pt idx="172">
                  <c:v>24.6</c:v>
                </c:pt>
                <c:pt idx="173">
                  <c:v>24.6</c:v>
                </c:pt>
                <c:pt idx="174">
                  <c:v>24.7</c:v>
                </c:pt>
                <c:pt idx="175">
                  <c:v>24.7</c:v>
                </c:pt>
                <c:pt idx="176">
                  <c:v>24.7</c:v>
                </c:pt>
                <c:pt idx="177">
                  <c:v>24.7</c:v>
                </c:pt>
                <c:pt idx="178">
                  <c:v>24.7</c:v>
                </c:pt>
                <c:pt idx="179">
                  <c:v>24.6</c:v>
                </c:pt>
                <c:pt idx="180">
                  <c:v>24.7</c:v>
                </c:pt>
                <c:pt idx="181">
                  <c:v>24.7</c:v>
                </c:pt>
                <c:pt idx="182">
                  <c:v>24.6</c:v>
                </c:pt>
                <c:pt idx="183">
                  <c:v>24.6</c:v>
                </c:pt>
                <c:pt idx="184">
                  <c:v>24.7</c:v>
                </c:pt>
                <c:pt idx="185">
                  <c:v>24.7</c:v>
                </c:pt>
                <c:pt idx="186">
                  <c:v>24.6</c:v>
                </c:pt>
                <c:pt idx="187">
                  <c:v>24.7</c:v>
                </c:pt>
                <c:pt idx="188">
                  <c:v>24.7</c:v>
                </c:pt>
                <c:pt idx="189">
                  <c:v>24.7</c:v>
                </c:pt>
                <c:pt idx="190">
                  <c:v>24.7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'Data'!$A$2:$A$192</c:f>
              <c:strCache>
                <c:ptCount val="191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  <c:pt idx="150">
                  <c:v>2026-09-10 02:30:00</c:v>
                </c:pt>
                <c:pt idx="151">
                  <c:v>2026-09-10 02:31:00</c:v>
                </c:pt>
                <c:pt idx="152">
                  <c:v>2026-09-10 02:32:00</c:v>
                </c:pt>
                <c:pt idx="153">
                  <c:v>2026-09-10 02:33:00</c:v>
                </c:pt>
                <c:pt idx="154">
                  <c:v>2026-09-10 02:34:00</c:v>
                </c:pt>
                <c:pt idx="155">
                  <c:v>2026-09-10 02:35:00</c:v>
                </c:pt>
                <c:pt idx="156">
                  <c:v>2026-09-10 02:36:00</c:v>
                </c:pt>
                <c:pt idx="157">
                  <c:v>2026-09-10 02:37:00</c:v>
                </c:pt>
                <c:pt idx="158">
                  <c:v>2026-09-10 02:38:00</c:v>
                </c:pt>
                <c:pt idx="159">
                  <c:v>2026-09-10 02:39:00</c:v>
                </c:pt>
                <c:pt idx="160">
                  <c:v>2026-09-10 02:40:00</c:v>
                </c:pt>
                <c:pt idx="161">
                  <c:v>2026-09-10 02:41:00</c:v>
                </c:pt>
                <c:pt idx="162">
                  <c:v>2026-09-10 02:42:00</c:v>
                </c:pt>
                <c:pt idx="163">
                  <c:v>2026-09-10 02:43:00</c:v>
                </c:pt>
                <c:pt idx="164">
                  <c:v>2026-09-10 02:44:00</c:v>
                </c:pt>
                <c:pt idx="165">
                  <c:v>2026-09-10 02:45:00</c:v>
                </c:pt>
                <c:pt idx="166">
                  <c:v>2026-09-10 02:46:00</c:v>
                </c:pt>
                <c:pt idx="167">
                  <c:v>2026-09-10 02:47:00</c:v>
                </c:pt>
                <c:pt idx="168">
                  <c:v>2026-09-10 02:48:00</c:v>
                </c:pt>
                <c:pt idx="169">
                  <c:v>2026-09-10 02:49:00</c:v>
                </c:pt>
                <c:pt idx="170">
                  <c:v>2026-09-10 02:50:00</c:v>
                </c:pt>
                <c:pt idx="171">
                  <c:v>2026-09-10 02:51:00</c:v>
                </c:pt>
                <c:pt idx="172">
                  <c:v>2026-09-10 02:52:00</c:v>
                </c:pt>
                <c:pt idx="173">
                  <c:v>2026-09-10 02:53:00</c:v>
                </c:pt>
                <c:pt idx="174">
                  <c:v>2026-09-10 02:54:00</c:v>
                </c:pt>
                <c:pt idx="175">
                  <c:v>2026-09-10 02:55:00</c:v>
                </c:pt>
                <c:pt idx="176">
                  <c:v>2026-09-10 02:56:00</c:v>
                </c:pt>
                <c:pt idx="177">
                  <c:v>2026-09-10 02:57:00</c:v>
                </c:pt>
                <c:pt idx="178">
                  <c:v>2026-09-10 02:58:00</c:v>
                </c:pt>
                <c:pt idx="179">
                  <c:v>2026-09-10 02:59:00</c:v>
                </c:pt>
                <c:pt idx="180">
                  <c:v>2026-09-10 03:00:00</c:v>
                </c:pt>
                <c:pt idx="181">
                  <c:v>2026-09-10 03:01:00</c:v>
                </c:pt>
                <c:pt idx="182">
                  <c:v>2026-09-10 03:02:00</c:v>
                </c:pt>
                <c:pt idx="183">
                  <c:v>2026-09-10 03:03:00</c:v>
                </c:pt>
                <c:pt idx="184">
                  <c:v>2026-09-10 03:04:00</c:v>
                </c:pt>
                <c:pt idx="185">
                  <c:v>2026-09-10 03:05:00</c:v>
                </c:pt>
                <c:pt idx="186">
                  <c:v>2026-09-10 03:06:00</c:v>
                </c:pt>
                <c:pt idx="187">
                  <c:v>2026-09-10 03:07:00</c:v>
                </c:pt>
                <c:pt idx="188">
                  <c:v>2026-09-10 03:08:00</c:v>
                </c:pt>
                <c:pt idx="189">
                  <c:v>2026-09-10 03:09:00</c:v>
                </c:pt>
                <c:pt idx="190">
                  <c:v>2026-09-10 03:10:00</c:v>
                </c:pt>
              </c:strCache>
            </c:strRef>
          </c:cat>
          <c:val>
            <c:numRef>
              <c:f>'Data'!$AL$2:$AL$192</c:f>
              <c:numCache>
                <c:ptCount val="191"/>
                <c:pt idx="0">
                  <c:v>28.5</c:v>
                </c:pt>
                <c:pt idx="1">
                  <c:v>28.4</c:v>
                </c:pt>
                <c:pt idx="2">
                  <c:v>28.4</c:v>
                </c:pt>
                <c:pt idx="3">
                  <c:v>28.5</c:v>
                </c:pt>
                <c:pt idx="4">
                  <c:v>28.4</c:v>
                </c:pt>
                <c:pt idx="5">
                  <c:v>28.3</c:v>
                </c:pt>
                <c:pt idx="6">
                  <c:v>28.3</c:v>
                </c:pt>
                <c:pt idx="7">
                  <c:v>28.3</c:v>
                </c:pt>
                <c:pt idx="8">
                  <c:v>28.3</c:v>
                </c:pt>
                <c:pt idx="9">
                  <c:v>28.3</c:v>
                </c:pt>
                <c:pt idx="10">
                  <c:v>28.4</c:v>
                </c:pt>
                <c:pt idx="11">
                  <c:v>28.3</c:v>
                </c:pt>
                <c:pt idx="12">
                  <c:v>28.4</c:v>
                </c:pt>
                <c:pt idx="13">
                  <c:v>28.3</c:v>
                </c:pt>
                <c:pt idx="14">
                  <c:v>28.3</c:v>
                </c:pt>
                <c:pt idx="15">
                  <c:v>28.3</c:v>
                </c:pt>
                <c:pt idx="16">
                  <c:v>28.3</c:v>
                </c:pt>
                <c:pt idx="17">
                  <c:v>28.3</c:v>
                </c:pt>
                <c:pt idx="18">
                  <c:v>28.3</c:v>
                </c:pt>
                <c:pt idx="19">
                  <c:v>28.3</c:v>
                </c:pt>
                <c:pt idx="20">
                  <c:v>28.3</c:v>
                </c:pt>
                <c:pt idx="21">
                  <c:v>28.2</c:v>
                </c:pt>
                <c:pt idx="22">
                  <c:v>28.2</c:v>
                </c:pt>
                <c:pt idx="23">
                  <c:v>28.3</c:v>
                </c:pt>
                <c:pt idx="24">
                  <c:v>28.2</c:v>
                </c:pt>
                <c:pt idx="25">
                  <c:v>28.3</c:v>
                </c:pt>
                <c:pt idx="26">
                  <c:v>28.2</c:v>
                </c:pt>
                <c:pt idx="27">
                  <c:v>28.4</c:v>
                </c:pt>
                <c:pt idx="28">
                  <c:v>28.3</c:v>
                </c:pt>
                <c:pt idx="29">
                  <c:v>28.3</c:v>
                </c:pt>
                <c:pt idx="30">
                  <c:v>28.2</c:v>
                </c:pt>
                <c:pt idx="31">
                  <c:v>28.2</c:v>
                </c:pt>
                <c:pt idx="32">
                  <c:v>28.1</c:v>
                </c:pt>
                <c:pt idx="33">
                  <c:v>28.2</c:v>
                </c:pt>
                <c:pt idx="34">
                  <c:v>28.1</c:v>
                </c:pt>
                <c:pt idx="35">
                  <c:v>28.2</c:v>
                </c:pt>
                <c:pt idx="36">
                  <c:v>28.1</c:v>
                </c:pt>
                <c:pt idx="37">
                  <c:v>28.1</c:v>
                </c:pt>
                <c:pt idx="38">
                  <c:v>28.1</c:v>
                </c:pt>
                <c:pt idx="39">
                  <c:v>28.1</c:v>
                </c:pt>
                <c:pt idx="40">
                  <c:v>28.1</c:v>
                </c:pt>
                <c:pt idx="41">
                  <c:v>28.2</c:v>
                </c:pt>
                <c:pt idx="42">
                  <c:v>28.2</c:v>
                </c:pt>
                <c:pt idx="43">
                  <c:v>28.2</c:v>
                </c:pt>
                <c:pt idx="44">
                  <c:v>28.2</c:v>
                </c:pt>
                <c:pt idx="45">
                  <c:v>28.2</c:v>
                </c:pt>
                <c:pt idx="46">
                  <c:v>28.1</c:v>
                </c:pt>
                <c:pt idx="47">
                  <c:v>28.2</c:v>
                </c:pt>
                <c:pt idx="48">
                  <c:v>28.2</c:v>
                </c:pt>
                <c:pt idx="49">
                  <c:v>28.1</c:v>
                </c:pt>
                <c:pt idx="50">
                  <c:v>28.2</c:v>
                </c:pt>
                <c:pt idx="51">
                  <c:v>28.1</c:v>
                </c:pt>
                <c:pt idx="52">
                  <c:v>28.1</c:v>
                </c:pt>
                <c:pt idx="53">
                  <c:v>28.2</c:v>
                </c:pt>
                <c:pt idx="54">
                  <c:v>28.2</c:v>
                </c:pt>
                <c:pt idx="55">
                  <c:v>28.1</c:v>
                </c:pt>
                <c:pt idx="56">
                  <c:v>28.2</c:v>
                </c:pt>
                <c:pt idx="57">
                  <c:v>28.2</c:v>
                </c:pt>
                <c:pt idx="58">
                  <c:v>28.2</c:v>
                </c:pt>
                <c:pt idx="59">
                  <c:v>28.1</c:v>
                </c:pt>
                <c:pt idx="60">
                  <c:v>28.3</c:v>
                </c:pt>
                <c:pt idx="61">
                  <c:v>28.3</c:v>
                </c:pt>
                <c:pt idx="62">
                  <c:v>28.2</c:v>
                </c:pt>
                <c:pt idx="63">
                  <c:v>28.2</c:v>
                </c:pt>
                <c:pt idx="64">
                  <c:v>28.3</c:v>
                </c:pt>
                <c:pt idx="65">
                  <c:v>28.3</c:v>
                </c:pt>
                <c:pt idx="66">
                  <c:v>28.3</c:v>
                </c:pt>
                <c:pt idx="67">
                  <c:v>28.4</c:v>
                </c:pt>
                <c:pt idx="68">
                  <c:v>28.4</c:v>
                </c:pt>
                <c:pt idx="69">
                  <c:v>28.4</c:v>
                </c:pt>
                <c:pt idx="70">
                  <c:v>28.3</c:v>
                </c:pt>
                <c:pt idx="71">
                  <c:v>28.4</c:v>
                </c:pt>
                <c:pt idx="72">
                  <c:v>28.4</c:v>
                </c:pt>
                <c:pt idx="73">
                  <c:v>28.4</c:v>
                </c:pt>
                <c:pt idx="74">
                  <c:v>28.5</c:v>
                </c:pt>
                <c:pt idx="75">
                  <c:v>28.5</c:v>
                </c:pt>
                <c:pt idx="76">
                  <c:v>28.5</c:v>
                </c:pt>
                <c:pt idx="77">
                  <c:v>28.5</c:v>
                </c:pt>
                <c:pt idx="78">
                  <c:v>28.4</c:v>
                </c:pt>
                <c:pt idx="79">
                  <c:v>28.5</c:v>
                </c:pt>
                <c:pt idx="80">
                  <c:v>28.5</c:v>
                </c:pt>
                <c:pt idx="81">
                  <c:v>28.5</c:v>
                </c:pt>
                <c:pt idx="82">
                  <c:v>28.5</c:v>
                </c:pt>
                <c:pt idx="83">
                  <c:v>28.6</c:v>
                </c:pt>
                <c:pt idx="84">
                  <c:v>28.7</c:v>
                </c:pt>
                <c:pt idx="85">
                  <c:v>28.6</c:v>
                </c:pt>
                <c:pt idx="86">
                  <c:v>28.7</c:v>
                </c:pt>
                <c:pt idx="87">
                  <c:v>28.7</c:v>
                </c:pt>
                <c:pt idx="88">
                  <c:v>28.7</c:v>
                </c:pt>
                <c:pt idx="89">
                  <c:v>28.7</c:v>
                </c:pt>
                <c:pt idx="90">
                  <c:v>28.7</c:v>
                </c:pt>
                <c:pt idx="91">
                  <c:v>28.7</c:v>
                </c:pt>
                <c:pt idx="92">
                  <c:v>28.8</c:v>
                </c:pt>
                <c:pt idx="93">
                  <c:v>28.7</c:v>
                </c:pt>
                <c:pt idx="94">
                  <c:v>28.7</c:v>
                </c:pt>
                <c:pt idx="95">
                  <c:v>28.7</c:v>
                </c:pt>
                <c:pt idx="96">
                  <c:v>28.8</c:v>
                </c:pt>
                <c:pt idx="97">
                  <c:v>28.7</c:v>
                </c:pt>
                <c:pt idx="98">
                  <c:v>28.7</c:v>
                </c:pt>
                <c:pt idx="99">
                  <c:v>28.7</c:v>
                </c:pt>
                <c:pt idx="100">
                  <c:v>28.7</c:v>
                </c:pt>
                <c:pt idx="101">
                  <c:v>28.6</c:v>
                </c:pt>
                <c:pt idx="102">
                  <c:v>28.6</c:v>
                </c:pt>
                <c:pt idx="103">
                  <c:v>28.5</c:v>
                </c:pt>
                <c:pt idx="104">
                  <c:v>28.6</c:v>
                </c:pt>
                <c:pt idx="105">
                  <c:v>28.6</c:v>
                </c:pt>
                <c:pt idx="106">
                  <c:v>28.4</c:v>
                </c:pt>
                <c:pt idx="107">
                  <c:v>28.5</c:v>
                </c:pt>
                <c:pt idx="108">
                  <c:v>28.4</c:v>
                </c:pt>
                <c:pt idx="109">
                  <c:v>28.4</c:v>
                </c:pt>
                <c:pt idx="110">
                  <c:v>28.3</c:v>
                </c:pt>
                <c:pt idx="111">
                  <c:v>28.3</c:v>
                </c:pt>
                <c:pt idx="112">
                  <c:v>28.3</c:v>
                </c:pt>
                <c:pt idx="113">
                  <c:v>28.3</c:v>
                </c:pt>
                <c:pt idx="114">
                  <c:v>28.2</c:v>
                </c:pt>
                <c:pt idx="115">
                  <c:v>28.2</c:v>
                </c:pt>
                <c:pt idx="116">
                  <c:v>28.3</c:v>
                </c:pt>
                <c:pt idx="117">
                  <c:v>28.2</c:v>
                </c:pt>
                <c:pt idx="118">
                  <c:v>28.2</c:v>
                </c:pt>
                <c:pt idx="119">
                  <c:v>28.1</c:v>
                </c:pt>
                <c:pt idx="120">
                  <c:v>28.1</c:v>
                </c:pt>
                <c:pt idx="121">
                  <c:v>28.2</c:v>
                </c:pt>
                <c:pt idx="122">
                  <c:v>28.2</c:v>
                </c:pt>
                <c:pt idx="123">
                  <c:v>28.1</c:v>
                </c:pt>
                <c:pt idx="124">
                  <c:v>28.1</c:v>
                </c:pt>
                <c:pt idx="125">
                  <c:v>28.1</c:v>
                </c:pt>
                <c:pt idx="126">
                  <c:v>28.1</c:v>
                </c:pt>
                <c:pt idx="127">
                  <c:v>28</c:v>
                </c:pt>
                <c:pt idx="128">
                  <c:v>28.1</c:v>
                </c:pt>
                <c:pt idx="129">
                  <c:v>28.1</c:v>
                </c:pt>
                <c:pt idx="130">
                  <c:v>28.1</c:v>
                </c:pt>
                <c:pt idx="131">
                  <c:v>28</c:v>
                </c:pt>
                <c:pt idx="132">
                  <c:v>28.1</c:v>
                </c:pt>
                <c:pt idx="133">
                  <c:v>28.1</c:v>
                </c:pt>
                <c:pt idx="134">
                  <c:v>28</c:v>
                </c:pt>
                <c:pt idx="135">
                  <c:v>28</c:v>
                </c:pt>
                <c:pt idx="136">
                  <c:v>28.1</c:v>
                </c:pt>
                <c:pt idx="137">
                  <c:v>28</c:v>
                </c:pt>
                <c:pt idx="138">
                  <c:v>28.1</c:v>
                </c:pt>
                <c:pt idx="139">
                  <c:v>28.1</c:v>
                </c:pt>
                <c:pt idx="140">
                  <c:v>28</c:v>
                </c:pt>
                <c:pt idx="141">
                  <c:v>28.1</c:v>
                </c:pt>
                <c:pt idx="142">
                  <c:v>28</c:v>
                </c:pt>
                <c:pt idx="143">
                  <c:v>28.1</c:v>
                </c:pt>
                <c:pt idx="144">
                  <c:v>28</c:v>
                </c:pt>
                <c:pt idx="145">
                  <c:v>28.1</c:v>
                </c:pt>
                <c:pt idx="146">
                  <c:v>28</c:v>
                </c:pt>
                <c:pt idx="147">
                  <c:v>28.1</c:v>
                </c:pt>
                <c:pt idx="148">
                  <c:v>28</c:v>
                </c:pt>
                <c:pt idx="149">
                  <c:v>28</c:v>
                </c:pt>
                <c:pt idx="150">
                  <c:v>28.1</c:v>
                </c:pt>
                <c:pt idx="151">
                  <c:v>28</c:v>
                </c:pt>
                <c:pt idx="152">
                  <c:v>28</c:v>
                </c:pt>
                <c:pt idx="153">
                  <c:v>28</c:v>
                </c:pt>
                <c:pt idx="154">
                  <c:v>28</c:v>
                </c:pt>
                <c:pt idx="155">
                  <c:v>28.1</c:v>
                </c:pt>
                <c:pt idx="156">
                  <c:v>28</c:v>
                </c:pt>
                <c:pt idx="157">
                  <c:v>28.1</c:v>
                </c:pt>
                <c:pt idx="158">
                  <c:v>28</c:v>
                </c:pt>
                <c:pt idx="159">
                  <c:v>28.1</c:v>
                </c:pt>
                <c:pt idx="160">
                  <c:v>28</c:v>
                </c:pt>
                <c:pt idx="161">
                  <c:v>28.1</c:v>
                </c:pt>
                <c:pt idx="162">
                  <c:v>28.1</c:v>
                </c:pt>
                <c:pt idx="163">
                  <c:v>28</c:v>
                </c:pt>
                <c:pt idx="164">
                  <c:v>28.1</c:v>
                </c:pt>
                <c:pt idx="165">
                  <c:v>28.1</c:v>
                </c:pt>
                <c:pt idx="166">
                  <c:v>28</c:v>
                </c:pt>
                <c:pt idx="167">
                  <c:v>28.1</c:v>
                </c:pt>
                <c:pt idx="168">
                  <c:v>28.1</c:v>
                </c:pt>
                <c:pt idx="169">
                  <c:v>28.1</c:v>
                </c:pt>
                <c:pt idx="170">
                  <c:v>28.1</c:v>
                </c:pt>
                <c:pt idx="171">
                  <c:v>28.1</c:v>
                </c:pt>
                <c:pt idx="172">
                  <c:v>28.1</c:v>
                </c:pt>
                <c:pt idx="173">
                  <c:v>28.1</c:v>
                </c:pt>
                <c:pt idx="174">
                  <c:v>28.1</c:v>
                </c:pt>
                <c:pt idx="175">
                  <c:v>28.1</c:v>
                </c:pt>
                <c:pt idx="176">
                  <c:v>28.1</c:v>
                </c:pt>
                <c:pt idx="177">
                  <c:v>28.2</c:v>
                </c:pt>
                <c:pt idx="178">
                  <c:v>28.1</c:v>
                </c:pt>
                <c:pt idx="179">
                  <c:v>28</c:v>
                </c:pt>
                <c:pt idx="180">
                  <c:v>28.1</c:v>
                </c:pt>
                <c:pt idx="181">
                  <c:v>28</c:v>
                </c:pt>
                <c:pt idx="182">
                  <c:v>28.1</c:v>
                </c:pt>
                <c:pt idx="183">
                  <c:v>28</c:v>
                </c:pt>
                <c:pt idx="184">
                  <c:v>28.1</c:v>
                </c:pt>
                <c:pt idx="185">
                  <c:v>28</c:v>
                </c:pt>
                <c:pt idx="186">
                  <c:v>27.9</c:v>
                </c:pt>
                <c:pt idx="187">
                  <c:v>28</c:v>
                </c:pt>
                <c:pt idx="188">
                  <c:v>28.1</c:v>
                </c:pt>
                <c:pt idx="189">
                  <c:v>28.1</c:v>
                </c:pt>
                <c:pt idx="190">
                  <c:v>28.1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'Data'!$AM$2:$AM$192</c:f>
              <c:numCache>
                <c:ptCount val="191"/>
                <c:pt idx="0">
                  <c:v>24.2</c:v>
                </c:pt>
                <c:pt idx="1">
                  <c:v>24.3</c:v>
                </c:pt>
                <c:pt idx="2">
                  <c:v>24.3</c:v>
                </c:pt>
                <c:pt idx="3">
                  <c:v>24.2</c:v>
                </c:pt>
                <c:pt idx="4">
                  <c:v>24.3</c:v>
                </c:pt>
                <c:pt idx="5">
                  <c:v>24.3</c:v>
                </c:pt>
                <c:pt idx="6">
                  <c:v>24.3</c:v>
                </c:pt>
                <c:pt idx="7">
                  <c:v>24.3</c:v>
                </c:pt>
                <c:pt idx="8">
                  <c:v>24.3</c:v>
                </c:pt>
                <c:pt idx="9">
                  <c:v>24.3</c:v>
                </c:pt>
                <c:pt idx="10">
                  <c:v>24.3</c:v>
                </c:pt>
                <c:pt idx="11">
                  <c:v>24.4</c:v>
                </c:pt>
                <c:pt idx="12">
                  <c:v>24.3</c:v>
                </c:pt>
                <c:pt idx="13">
                  <c:v>24.3</c:v>
                </c:pt>
                <c:pt idx="14">
                  <c:v>24.4</c:v>
                </c:pt>
                <c:pt idx="15">
                  <c:v>24.4</c:v>
                </c:pt>
                <c:pt idx="16">
                  <c:v>24.3</c:v>
                </c:pt>
                <c:pt idx="17">
                  <c:v>24.3</c:v>
                </c:pt>
                <c:pt idx="18">
                  <c:v>24.3</c:v>
                </c:pt>
                <c:pt idx="19">
                  <c:v>24.3</c:v>
                </c:pt>
                <c:pt idx="20">
                  <c:v>24.3</c:v>
                </c:pt>
                <c:pt idx="21">
                  <c:v>24.3</c:v>
                </c:pt>
                <c:pt idx="22">
                  <c:v>24.2</c:v>
                </c:pt>
                <c:pt idx="23">
                  <c:v>24.3</c:v>
                </c:pt>
                <c:pt idx="24">
                  <c:v>24.3</c:v>
                </c:pt>
                <c:pt idx="25">
                  <c:v>24.3</c:v>
                </c:pt>
                <c:pt idx="26">
                  <c:v>24.3</c:v>
                </c:pt>
                <c:pt idx="27">
                  <c:v>24.3</c:v>
                </c:pt>
                <c:pt idx="28">
                  <c:v>24.3</c:v>
                </c:pt>
                <c:pt idx="29">
                  <c:v>24.4</c:v>
                </c:pt>
                <c:pt idx="30">
                  <c:v>24.3</c:v>
                </c:pt>
                <c:pt idx="31">
                  <c:v>24.2</c:v>
                </c:pt>
                <c:pt idx="32">
                  <c:v>24.3</c:v>
                </c:pt>
                <c:pt idx="33">
                  <c:v>24.3</c:v>
                </c:pt>
                <c:pt idx="34">
                  <c:v>24.1</c:v>
                </c:pt>
                <c:pt idx="35">
                  <c:v>24.2</c:v>
                </c:pt>
                <c:pt idx="36">
                  <c:v>24.2</c:v>
                </c:pt>
                <c:pt idx="37">
                  <c:v>24.2</c:v>
                </c:pt>
                <c:pt idx="38">
                  <c:v>24.3</c:v>
                </c:pt>
                <c:pt idx="39">
                  <c:v>24.2</c:v>
                </c:pt>
                <c:pt idx="40">
                  <c:v>24.2</c:v>
                </c:pt>
                <c:pt idx="41">
                  <c:v>24.1</c:v>
                </c:pt>
                <c:pt idx="42">
                  <c:v>24.2</c:v>
                </c:pt>
                <c:pt idx="43">
                  <c:v>24.3</c:v>
                </c:pt>
                <c:pt idx="44">
                  <c:v>24.2</c:v>
                </c:pt>
                <c:pt idx="45">
                  <c:v>24.1</c:v>
                </c:pt>
                <c:pt idx="46">
                  <c:v>24.2</c:v>
                </c:pt>
                <c:pt idx="47">
                  <c:v>24.1</c:v>
                </c:pt>
                <c:pt idx="48">
                  <c:v>24.1</c:v>
                </c:pt>
                <c:pt idx="49">
                  <c:v>24.1</c:v>
                </c:pt>
                <c:pt idx="50">
                  <c:v>24.1</c:v>
                </c:pt>
                <c:pt idx="51">
                  <c:v>24.1</c:v>
                </c:pt>
                <c:pt idx="52">
                  <c:v>24.1</c:v>
                </c:pt>
                <c:pt idx="53">
                  <c:v>24.1</c:v>
                </c:pt>
                <c:pt idx="54">
                  <c:v>24.1</c:v>
                </c:pt>
                <c:pt idx="55">
                  <c:v>24.1</c:v>
                </c:pt>
                <c:pt idx="56">
                  <c:v>24.1</c:v>
                </c:pt>
                <c:pt idx="57">
                  <c:v>24.1</c:v>
                </c:pt>
                <c:pt idx="58">
                  <c:v>24</c:v>
                </c:pt>
                <c:pt idx="59">
                  <c:v>24</c:v>
                </c:pt>
                <c:pt idx="60">
                  <c:v>24</c:v>
                </c:pt>
                <c:pt idx="61">
                  <c:v>24.1</c:v>
                </c:pt>
                <c:pt idx="62">
                  <c:v>24</c:v>
                </c:pt>
                <c:pt idx="63">
                  <c:v>24</c:v>
                </c:pt>
                <c:pt idx="64">
                  <c:v>24.1</c:v>
                </c:pt>
                <c:pt idx="65">
                  <c:v>24</c:v>
                </c:pt>
                <c:pt idx="66">
                  <c:v>24</c:v>
                </c:pt>
                <c:pt idx="67">
                  <c:v>24</c:v>
                </c:pt>
                <c:pt idx="68">
                  <c:v>24</c:v>
                </c:pt>
                <c:pt idx="69">
                  <c:v>24</c:v>
                </c:pt>
                <c:pt idx="70">
                  <c:v>23.9</c:v>
                </c:pt>
                <c:pt idx="71">
                  <c:v>24</c:v>
                </c:pt>
                <c:pt idx="72">
                  <c:v>24</c:v>
                </c:pt>
                <c:pt idx="73">
                  <c:v>24</c:v>
                </c:pt>
                <c:pt idx="74">
                  <c:v>24</c:v>
                </c:pt>
                <c:pt idx="75">
                  <c:v>24</c:v>
                </c:pt>
                <c:pt idx="76">
                  <c:v>24</c:v>
                </c:pt>
                <c:pt idx="77">
                  <c:v>23.9</c:v>
                </c:pt>
                <c:pt idx="78">
                  <c:v>23.9</c:v>
                </c:pt>
                <c:pt idx="79">
                  <c:v>24</c:v>
                </c:pt>
                <c:pt idx="80">
                  <c:v>24</c:v>
                </c:pt>
                <c:pt idx="81">
                  <c:v>24</c:v>
                </c:pt>
                <c:pt idx="82">
                  <c:v>24</c:v>
                </c:pt>
                <c:pt idx="83">
                  <c:v>24</c:v>
                </c:pt>
                <c:pt idx="84">
                  <c:v>24</c:v>
                </c:pt>
                <c:pt idx="85">
                  <c:v>23.9</c:v>
                </c:pt>
                <c:pt idx="86">
                  <c:v>23.9</c:v>
                </c:pt>
                <c:pt idx="87">
                  <c:v>23.9</c:v>
                </c:pt>
                <c:pt idx="88">
                  <c:v>23.9</c:v>
                </c:pt>
                <c:pt idx="89">
                  <c:v>23.9</c:v>
                </c:pt>
                <c:pt idx="90">
                  <c:v>23.9</c:v>
                </c:pt>
                <c:pt idx="91">
                  <c:v>23.9</c:v>
                </c:pt>
                <c:pt idx="92">
                  <c:v>23.9</c:v>
                </c:pt>
                <c:pt idx="93">
                  <c:v>24</c:v>
                </c:pt>
                <c:pt idx="94">
                  <c:v>24</c:v>
                </c:pt>
                <c:pt idx="95">
                  <c:v>23.9</c:v>
                </c:pt>
                <c:pt idx="96">
                  <c:v>24</c:v>
                </c:pt>
                <c:pt idx="97">
                  <c:v>24</c:v>
                </c:pt>
                <c:pt idx="98">
                  <c:v>24</c:v>
                </c:pt>
                <c:pt idx="99">
                  <c:v>24.1</c:v>
                </c:pt>
                <c:pt idx="100">
                  <c:v>24.1</c:v>
                </c:pt>
                <c:pt idx="101">
                  <c:v>24.1</c:v>
                </c:pt>
                <c:pt idx="102">
                  <c:v>24.1</c:v>
                </c:pt>
                <c:pt idx="103">
                  <c:v>24.2</c:v>
                </c:pt>
                <c:pt idx="104">
                  <c:v>24.1</c:v>
                </c:pt>
                <c:pt idx="105">
                  <c:v>24.1</c:v>
                </c:pt>
                <c:pt idx="106">
                  <c:v>24.1</c:v>
                </c:pt>
                <c:pt idx="107">
                  <c:v>24.2</c:v>
                </c:pt>
                <c:pt idx="108">
                  <c:v>24.1</c:v>
                </c:pt>
                <c:pt idx="109">
                  <c:v>24.2</c:v>
                </c:pt>
                <c:pt idx="110">
                  <c:v>24.2</c:v>
                </c:pt>
                <c:pt idx="111">
                  <c:v>24.2</c:v>
                </c:pt>
                <c:pt idx="112">
                  <c:v>24.3</c:v>
                </c:pt>
                <c:pt idx="113">
                  <c:v>24.2</c:v>
                </c:pt>
                <c:pt idx="114">
                  <c:v>24.2</c:v>
                </c:pt>
                <c:pt idx="115">
                  <c:v>24.3</c:v>
                </c:pt>
                <c:pt idx="116">
                  <c:v>24.1</c:v>
                </c:pt>
                <c:pt idx="117">
                  <c:v>24.2</c:v>
                </c:pt>
                <c:pt idx="118">
                  <c:v>24.2</c:v>
                </c:pt>
                <c:pt idx="119">
                  <c:v>24.2</c:v>
                </c:pt>
                <c:pt idx="120">
                  <c:v>24.2</c:v>
                </c:pt>
                <c:pt idx="121">
                  <c:v>24.1</c:v>
                </c:pt>
                <c:pt idx="122">
                  <c:v>24.1</c:v>
                </c:pt>
                <c:pt idx="123">
                  <c:v>24.2</c:v>
                </c:pt>
                <c:pt idx="124">
                  <c:v>24.1</c:v>
                </c:pt>
                <c:pt idx="125">
                  <c:v>24.1</c:v>
                </c:pt>
                <c:pt idx="126">
                  <c:v>24</c:v>
                </c:pt>
                <c:pt idx="127">
                  <c:v>24.1</c:v>
                </c:pt>
                <c:pt idx="128">
                  <c:v>24.1</c:v>
                </c:pt>
                <c:pt idx="129">
                  <c:v>24.1</c:v>
                </c:pt>
                <c:pt idx="130">
                  <c:v>24.1</c:v>
                </c:pt>
                <c:pt idx="131">
                  <c:v>24.2</c:v>
                </c:pt>
                <c:pt idx="132">
                  <c:v>24.1</c:v>
                </c:pt>
                <c:pt idx="133">
                  <c:v>24.1</c:v>
                </c:pt>
                <c:pt idx="134">
                  <c:v>24</c:v>
                </c:pt>
                <c:pt idx="135">
                  <c:v>24</c:v>
                </c:pt>
                <c:pt idx="136">
                  <c:v>23.9</c:v>
                </c:pt>
                <c:pt idx="137">
                  <c:v>24.1</c:v>
                </c:pt>
                <c:pt idx="138">
                  <c:v>24</c:v>
                </c:pt>
                <c:pt idx="139">
                  <c:v>24</c:v>
                </c:pt>
                <c:pt idx="140">
                  <c:v>24</c:v>
                </c:pt>
                <c:pt idx="141">
                  <c:v>24</c:v>
                </c:pt>
                <c:pt idx="142">
                  <c:v>23.9</c:v>
                </c:pt>
                <c:pt idx="143">
                  <c:v>23.9</c:v>
                </c:pt>
                <c:pt idx="144">
                  <c:v>24</c:v>
                </c:pt>
                <c:pt idx="145">
                  <c:v>24</c:v>
                </c:pt>
                <c:pt idx="146">
                  <c:v>24</c:v>
                </c:pt>
                <c:pt idx="147">
                  <c:v>23.9</c:v>
                </c:pt>
                <c:pt idx="148">
                  <c:v>23.9</c:v>
                </c:pt>
                <c:pt idx="149">
                  <c:v>24</c:v>
                </c:pt>
                <c:pt idx="150">
                  <c:v>24</c:v>
                </c:pt>
                <c:pt idx="151">
                  <c:v>23.9</c:v>
                </c:pt>
                <c:pt idx="152">
                  <c:v>24</c:v>
                </c:pt>
                <c:pt idx="153">
                  <c:v>24</c:v>
                </c:pt>
                <c:pt idx="154">
                  <c:v>24</c:v>
                </c:pt>
                <c:pt idx="155">
                  <c:v>23.9</c:v>
                </c:pt>
                <c:pt idx="156">
                  <c:v>24</c:v>
                </c:pt>
                <c:pt idx="157">
                  <c:v>24</c:v>
                </c:pt>
                <c:pt idx="158">
                  <c:v>24</c:v>
                </c:pt>
                <c:pt idx="159">
                  <c:v>24</c:v>
                </c:pt>
                <c:pt idx="160">
                  <c:v>24.1</c:v>
                </c:pt>
                <c:pt idx="161">
                  <c:v>24</c:v>
                </c:pt>
                <c:pt idx="162">
                  <c:v>24</c:v>
                </c:pt>
                <c:pt idx="163">
                  <c:v>24</c:v>
                </c:pt>
                <c:pt idx="164">
                  <c:v>24.1</c:v>
                </c:pt>
                <c:pt idx="165">
                  <c:v>24</c:v>
                </c:pt>
                <c:pt idx="166">
                  <c:v>23.9</c:v>
                </c:pt>
                <c:pt idx="167">
                  <c:v>24</c:v>
                </c:pt>
                <c:pt idx="168">
                  <c:v>24</c:v>
                </c:pt>
                <c:pt idx="169">
                  <c:v>24</c:v>
                </c:pt>
                <c:pt idx="170">
                  <c:v>24.1</c:v>
                </c:pt>
                <c:pt idx="171">
                  <c:v>24</c:v>
                </c:pt>
                <c:pt idx="172">
                  <c:v>24.1</c:v>
                </c:pt>
                <c:pt idx="173">
                  <c:v>24</c:v>
                </c:pt>
                <c:pt idx="174">
                  <c:v>24</c:v>
                </c:pt>
                <c:pt idx="175">
                  <c:v>24.1</c:v>
                </c:pt>
                <c:pt idx="176">
                  <c:v>24.1</c:v>
                </c:pt>
                <c:pt idx="177">
                  <c:v>24</c:v>
                </c:pt>
                <c:pt idx="178">
                  <c:v>24</c:v>
                </c:pt>
                <c:pt idx="179">
                  <c:v>24.1</c:v>
                </c:pt>
                <c:pt idx="180">
                  <c:v>24</c:v>
                </c:pt>
                <c:pt idx="181">
                  <c:v>24.1</c:v>
                </c:pt>
                <c:pt idx="182">
                  <c:v>24.1</c:v>
                </c:pt>
                <c:pt idx="183">
                  <c:v>24.1</c:v>
                </c:pt>
                <c:pt idx="184">
                  <c:v>24</c:v>
                </c:pt>
                <c:pt idx="185">
                  <c:v>24.1</c:v>
                </c:pt>
                <c:pt idx="186">
                  <c:v>24</c:v>
                </c:pt>
                <c:pt idx="187">
                  <c:v>24</c:v>
                </c:pt>
                <c:pt idx="188">
                  <c:v>24.1</c:v>
                </c:pt>
                <c:pt idx="189">
                  <c:v>23.9</c:v>
                </c:pt>
                <c:pt idx="190">
                  <c:v>24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'Data'!$BM$2:$BM$192</c:f>
              <c:numCache>
                <c:ptCount val="191"/>
                <c:pt idx="0">
                  <c:v>23.5</c:v>
                </c:pt>
                <c:pt idx="1">
                  <c:v>23.5</c:v>
                </c:pt>
                <c:pt idx="2">
                  <c:v>23.6</c:v>
                </c:pt>
                <c:pt idx="3">
                  <c:v>23.5</c:v>
                </c:pt>
                <c:pt idx="4">
                  <c:v>23.4</c:v>
                </c:pt>
                <c:pt idx="5">
                  <c:v>23.5</c:v>
                </c:pt>
                <c:pt idx="6">
                  <c:v>23.4</c:v>
                </c:pt>
                <c:pt idx="7">
                  <c:v>23.4</c:v>
                </c:pt>
                <c:pt idx="8">
                  <c:v>23.5</c:v>
                </c:pt>
                <c:pt idx="9">
                  <c:v>23.5</c:v>
                </c:pt>
                <c:pt idx="10">
                  <c:v>23.4</c:v>
                </c:pt>
                <c:pt idx="11">
                  <c:v>23.3</c:v>
                </c:pt>
                <c:pt idx="12">
                  <c:v>23.4</c:v>
                </c:pt>
                <c:pt idx="13">
                  <c:v>23.4</c:v>
                </c:pt>
                <c:pt idx="14">
                  <c:v>23.3</c:v>
                </c:pt>
                <c:pt idx="15">
                  <c:v>23.3</c:v>
                </c:pt>
                <c:pt idx="16">
                  <c:v>23.4</c:v>
                </c:pt>
                <c:pt idx="17">
                  <c:v>23.3</c:v>
                </c:pt>
                <c:pt idx="18">
                  <c:v>23.4</c:v>
                </c:pt>
                <c:pt idx="19">
                  <c:v>23.3</c:v>
                </c:pt>
                <c:pt idx="20">
                  <c:v>23.3</c:v>
                </c:pt>
                <c:pt idx="21">
                  <c:v>23.3</c:v>
                </c:pt>
                <c:pt idx="22">
                  <c:v>23.4</c:v>
                </c:pt>
                <c:pt idx="23">
                  <c:v>23.5</c:v>
                </c:pt>
                <c:pt idx="24">
                  <c:v>23.4</c:v>
                </c:pt>
                <c:pt idx="25">
                  <c:v>23.3</c:v>
                </c:pt>
                <c:pt idx="26">
                  <c:v>23.3</c:v>
                </c:pt>
                <c:pt idx="27">
                  <c:v>23.4</c:v>
                </c:pt>
                <c:pt idx="28">
                  <c:v>23.4</c:v>
                </c:pt>
                <c:pt idx="29">
                  <c:v>23.3</c:v>
                </c:pt>
                <c:pt idx="30">
                  <c:v>23.3</c:v>
                </c:pt>
                <c:pt idx="31">
                  <c:v>23.3</c:v>
                </c:pt>
                <c:pt idx="32">
                  <c:v>23.2</c:v>
                </c:pt>
                <c:pt idx="33">
                  <c:v>23.1</c:v>
                </c:pt>
                <c:pt idx="34">
                  <c:v>23.2</c:v>
                </c:pt>
                <c:pt idx="35">
                  <c:v>23.2</c:v>
                </c:pt>
                <c:pt idx="36">
                  <c:v>23.2</c:v>
                </c:pt>
                <c:pt idx="37">
                  <c:v>23.1</c:v>
                </c:pt>
                <c:pt idx="38">
                  <c:v>23.3</c:v>
                </c:pt>
                <c:pt idx="39">
                  <c:v>23.2</c:v>
                </c:pt>
                <c:pt idx="40">
                  <c:v>23.2</c:v>
                </c:pt>
                <c:pt idx="41">
                  <c:v>23.1</c:v>
                </c:pt>
                <c:pt idx="42">
                  <c:v>23.2</c:v>
                </c:pt>
                <c:pt idx="43">
                  <c:v>23.3</c:v>
                </c:pt>
                <c:pt idx="44">
                  <c:v>23.2</c:v>
                </c:pt>
                <c:pt idx="45">
                  <c:v>23.2</c:v>
                </c:pt>
                <c:pt idx="46">
                  <c:v>23.2</c:v>
                </c:pt>
                <c:pt idx="47">
                  <c:v>23.2</c:v>
                </c:pt>
                <c:pt idx="48">
                  <c:v>23.3</c:v>
                </c:pt>
                <c:pt idx="49">
                  <c:v>23.1</c:v>
                </c:pt>
                <c:pt idx="50">
                  <c:v>23.3</c:v>
                </c:pt>
                <c:pt idx="51">
                  <c:v>23.3</c:v>
                </c:pt>
                <c:pt idx="52">
                  <c:v>23.2</c:v>
                </c:pt>
                <c:pt idx="53">
                  <c:v>23.2</c:v>
                </c:pt>
                <c:pt idx="54">
                  <c:v>23.2</c:v>
                </c:pt>
                <c:pt idx="55">
                  <c:v>23.2</c:v>
                </c:pt>
                <c:pt idx="56">
                  <c:v>23.2</c:v>
                </c:pt>
                <c:pt idx="57">
                  <c:v>23.2</c:v>
                </c:pt>
                <c:pt idx="58">
                  <c:v>23.2</c:v>
                </c:pt>
                <c:pt idx="59">
                  <c:v>23.3</c:v>
                </c:pt>
                <c:pt idx="60">
                  <c:v>23.4</c:v>
                </c:pt>
                <c:pt idx="61">
                  <c:v>23.4</c:v>
                </c:pt>
                <c:pt idx="62">
                  <c:v>23.4</c:v>
                </c:pt>
                <c:pt idx="63">
                  <c:v>23.4</c:v>
                </c:pt>
                <c:pt idx="64">
                  <c:v>23.5</c:v>
                </c:pt>
                <c:pt idx="65">
                  <c:v>23.6</c:v>
                </c:pt>
                <c:pt idx="66">
                  <c:v>23.7</c:v>
                </c:pt>
                <c:pt idx="67">
                  <c:v>23.7</c:v>
                </c:pt>
                <c:pt idx="68">
                  <c:v>23.8</c:v>
                </c:pt>
                <c:pt idx="69">
                  <c:v>23.7</c:v>
                </c:pt>
                <c:pt idx="70">
                  <c:v>23.7</c:v>
                </c:pt>
                <c:pt idx="71">
                  <c:v>23.8</c:v>
                </c:pt>
                <c:pt idx="72">
                  <c:v>23.9</c:v>
                </c:pt>
                <c:pt idx="73">
                  <c:v>23.9</c:v>
                </c:pt>
                <c:pt idx="74">
                  <c:v>23.8</c:v>
                </c:pt>
                <c:pt idx="75">
                  <c:v>24</c:v>
                </c:pt>
                <c:pt idx="76">
                  <c:v>23.9</c:v>
                </c:pt>
                <c:pt idx="77">
                  <c:v>24</c:v>
                </c:pt>
                <c:pt idx="78">
                  <c:v>24</c:v>
                </c:pt>
                <c:pt idx="79">
                  <c:v>24</c:v>
                </c:pt>
                <c:pt idx="80">
                  <c:v>24.2</c:v>
                </c:pt>
                <c:pt idx="81">
                  <c:v>24.1</c:v>
                </c:pt>
                <c:pt idx="82">
                  <c:v>24.2</c:v>
                </c:pt>
                <c:pt idx="83">
                  <c:v>24.2</c:v>
                </c:pt>
                <c:pt idx="84">
                  <c:v>24.3</c:v>
                </c:pt>
                <c:pt idx="85">
                  <c:v>24.3</c:v>
                </c:pt>
                <c:pt idx="86">
                  <c:v>24.3</c:v>
                </c:pt>
                <c:pt idx="87">
                  <c:v>24.2</c:v>
                </c:pt>
                <c:pt idx="88">
                  <c:v>24.4</c:v>
                </c:pt>
                <c:pt idx="89">
                  <c:v>24.3</c:v>
                </c:pt>
                <c:pt idx="90">
                  <c:v>24.3</c:v>
                </c:pt>
                <c:pt idx="91">
                  <c:v>24.4</c:v>
                </c:pt>
                <c:pt idx="92">
                  <c:v>24.5</c:v>
                </c:pt>
                <c:pt idx="93">
                  <c:v>24.3</c:v>
                </c:pt>
                <c:pt idx="94">
                  <c:v>24.2</c:v>
                </c:pt>
                <c:pt idx="95">
                  <c:v>24.3</c:v>
                </c:pt>
                <c:pt idx="96">
                  <c:v>24.2</c:v>
                </c:pt>
                <c:pt idx="97">
                  <c:v>24.3</c:v>
                </c:pt>
                <c:pt idx="98">
                  <c:v>24.1</c:v>
                </c:pt>
                <c:pt idx="99">
                  <c:v>24.1</c:v>
                </c:pt>
                <c:pt idx="100">
                  <c:v>24</c:v>
                </c:pt>
                <c:pt idx="101">
                  <c:v>24.1</c:v>
                </c:pt>
                <c:pt idx="102">
                  <c:v>24</c:v>
                </c:pt>
                <c:pt idx="103">
                  <c:v>23.8</c:v>
                </c:pt>
                <c:pt idx="104">
                  <c:v>23.8</c:v>
                </c:pt>
                <c:pt idx="105">
                  <c:v>23.8</c:v>
                </c:pt>
                <c:pt idx="106">
                  <c:v>23.8</c:v>
                </c:pt>
                <c:pt idx="107">
                  <c:v>23.7</c:v>
                </c:pt>
                <c:pt idx="108">
                  <c:v>23.6</c:v>
                </c:pt>
                <c:pt idx="109">
                  <c:v>23.7</c:v>
                </c:pt>
                <c:pt idx="110">
                  <c:v>23.6</c:v>
                </c:pt>
                <c:pt idx="111">
                  <c:v>23.5</c:v>
                </c:pt>
                <c:pt idx="112">
                  <c:v>23.6</c:v>
                </c:pt>
                <c:pt idx="113">
                  <c:v>23.5</c:v>
                </c:pt>
                <c:pt idx="114">
                  <c:v>23.5</c:v>
                </c:pt>
                <c:pt idx="115">
                  <c:v>23.5</c:v>
                </c:pt>
                <c:pt idx="116">
                  <c:v>23.5</c:v>
                </c:pt>
                <c:pt idx="117">
                  <c:v>23.5</c:v>
                </c:pt>
                <c:pt idx="118">
                  <c:v>23.4</c:v>
                </c:pt>
                <c:pt idx="119">
                  <c:v>23.5</c:v>
                </c:pt>
                <c:pt idx="120">
                  <c:v>23.5</c:v>
                </c:pt>
                <c:pt idx="121">
                  <c:v>23.5</c:v>
                </c:pt>
                <c:pt idx="122">
                  <c:v>23.4</c:v>
                </c:pt>
                <c:pt idx="123">
                  <c:v>23.5</c:v>
                </c:pt>
                <c:pt idx="124">
                  <c:v>23.4</c:v>
                </c:pt>
                <c:pt idx="125">
                  <c:v>23.4</c:v>
                </c:pt>
                <c:pt idx="126">
                  <c:v>23.3</c:v>
                </c:pt>
                <c:pt idx="127">
                  <c:v>23.4</c:v>
                </c:pt>
                <c:pt idx="128">
                  <c:v>23.3</c:v>
                </c:pt>
                <c:pt idx="129">
                  <c:v>23.3</c:v>
                </c:pt>
                <c:pt idx="130">
                  <c:v>23.3</c:v>
                </c:pt>
                <c:pt idx="131">
                  <c:v>23.3</c:v>
                </c:pt>
                <c:pt idx="132">
                  <c:v>23.3</c:v>
                </c:pt>
                <c:pt idx="133">
                  <c:v>23.2</c:v>
                </c:pt>
                <c:pt idx="134">
                  <c:v>23.3</c:v>
                </c:pt>
                <c:pt idx="135">
                  <c:v>23.3</c:v>
                </c:pt>
                <c:pt idx="136">
                  <c:v>23.3</c:v>
                </c:pt>
                <c:pt idx="137">
                  <c:v>23.2</c:v>
                </c:pt>
                <c:pt idx="138">
                  <c:v>23.3</c:v>
                </c:pt>
                <c:pt idx="139">
                  <c:v>23.2</c:v>
                </c:pt>
                <c:pt idx="140">
                  <c:v>23.3</c:v>
                </c:pt>
                <c:pt idx="141">
                  <c:v>23.2</c:v>
                </c:pt>
                <c:pt idx="142">
                  <c:v>23.4</c:v>
                </c:pt>
                <c:pt idx="143">
                  <c:v>23.2</c:v>
                </c:pt>
                <c:pt idx="144">
                  <c:v>23.3</c:v>
                </c:pt>
                <c:pt idx="145">
                  <c:v>23.3</c:v>
                </c:pt>
                <c:pt idx="146">
                  <c:v>23.3</c:v>
                </c:pt>
                <c:pt idx="147">
                  <c:v>23.3</c:v>
                </c:pt>
                <c:pt idx="148">
                  <c:v>23.2</c:v>
                </c:pt>
                <c:pt idx="149">
                  <c:v>23.3</c:v>
                </c:pt>
                <c:pt idx="150">
                  <c:v>23.3</c:v>
                </c:pt>
                <c:pt idx="151">
                  <c:v>23.4</c:v>
                </c:pt>
                <c:pt idx="152">
                  <c:v>23.3</c:v>
                </c:pt>
                <c:pt idx="153">
                  <c:v>23.3</c:v>
                </c:pt>
                <c:pt idx="154">
                  <c:v>23.4</c:v>
                </c:pt>
                <c:pt idx="155">
                  <c:v>23.3</c:v>
                </c:pt>
                <c:pt idx="156">
                  <c:v>23.3</c:v>
                </c:pt>
                <c:pt idx="157">
                  <c:v>23.4</c:v>
                </c:pt>
                <c:pt idx="158">
                  <c:v>23.3</c:v>
                </c:pt>
                <c:pt idx="159">
                  <c:v>23.4</c:v>
                </c:pt>
                <c:pt idx="160">
                  <c:v>23.4</c:v>
                </c:pt>
                <c:pt idx="161">
                  <c:v>23.3</c:v>
                </c:pt>
                <c:pt idx="162">
                  <c:v>23.5</c:v>
                </c:pt>
                <c:pt idx="163">
                  <c:v>23.4</c:v>
                </c:pt>
                <c:pt idx="164">
                  <c:v>23.5</c:v>
                </c:pt>
                <c:pt idx="165">
                  <c:v>23.5</c:v>
                </c:pt>
                <c:pt idx="166">
                  <c:v>23.4</c:v>
                </c:pt>
                <c:pt idx="167">
                  <c:v>23.5</c:v>
                </c:pt>
                <c:pt idx="168">
                  <c:v>23.4</c:v>
                </c:pt>
                <c:pt idx="169">
                  <c:v>23.5</c:v>
                </c:pt>
                <c:pt idx="170">
                  <c:v>23.4</c:v>
                </c:pt>
                <c:pt idx="171">
                  <c:v>23.4</c:v>
                </c:pt>
                <c:pt idx="172">
                  <c:v>23.5</c:v>
                </c:pt>
                <c:pt idx="173">
                  <c:v>23.5</c:v>
                </c:pt>
                <c:pt idx="174">
                  <c:v>23.3</c:v>
                </c:pt>
                <c:pt idx="175">
                  <c:v>23.4</c:v>
                </c:pt>
                <c:pt idx="176">
                  <c:v>23.5</c:v>
                </c:pt>
                <c:pt idx="177">
                  <c:v>23.4</c:v>
                </c:pt>
                <c:pt idx="178">
                  <c:v>23.5</c:v>
                </c:pt>
                <c:pt idx="179">
                  <c:v>23.5</c:v>
                </c:pt>
                <c:pt idx="180">
                  <c:v>23.4</c:v>
                </c:pt>
                <c:pt idx="181">
                  <c:v>23.3</c:v>
                </c:pt>
                <c:pt idx="182">
                  <c:v>23.3</c:v>
                </c:pt>
                <c:pt idx="183">
                  <c:v>23.4</c:v>
                </c:pt>
                <c:pt idx="184">
                  <c:v>23.4</c:v>
                </c:pt>
                <c:pt idx="185">
                  <c:v>23.4</c:v>
                </c:pt>
                <c:pt idx="186">
                  <c:v>23.3</c:v>
                </c:pt>
                <c:pt idx="187">
                  <c:v>23.3</c:v>
                </c:pt>
                <c:pt idx="188">
                  <c:v>23.4</c:v>
                </c:pt>
                <c:pt idx="189">
                  <c:v>23.3</c:v>
                </c:pt>
                <c:pt idx="190">
                  <c:v>23.3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'Data'!$BN$2:$BN$192</c:f>
              <c:numCache>
                <c:ptCount val="191"/>
                <c:pt idx="0">
                  <c:v>24.6</c:v>
                </c:pt>
                <c:pt idx="1">
                  <c:v>24.6</c:v>
                </c:pt>
                <c:pt idx="2">
                  <c:v>24.5</c:v>
                </c:pt>
                <c:pt idx="3">
                  <c:v>24.6</c:v>
                </c:pt>
                <c:pt idx="4">
                  <c:v>24.6</c:v>
                </c:pt>
                <c:pt idx="5">
                  <c:v>24.7</c:v>
                </c:pt>
                <c:pt idx="6">
                  <c:v>24.7</c:v>
                </c:pt>
                <c:pt idx="7">
                  <c:v>24.6</c:v>
                </c:pt>
                <c:pt idx="8">
                  <c:v>24.7</c:v>
                </c:pt>
                <c:pt idx="9">
                  <c:v>24.7</c:v>
                </c:pt>
                <c:pt idx="10">
                  <c:v>24.7</c:v>
                </c:pt>
                <c:pt idx="11">
                  <c:v>24.7</c:v>
                </c:pt>
                <c:pt idx="12">
                  <c:v>24.7</c:v>
                </c:pt>
                <c:pt idx="13">
                  <c:v>24.6</c:v>
                </c:pt>
                <c:pt idx="14">
                  <c:v>24.7</c:v>
                </c:pt>
                <c:pt idx="15">
                  <c:v>24.7</c:v>
                </c:pt>
                <c:pt idx="16">
                  <c:v>24.7</c:v>
                </c:pt>
                <c:pt idx="17">
                  <c:v>24.7</c:v>
                </c:pt>
                <c:pt idx="18">
                  <c:v>24.7</c:v>
                </c:pt>
                <c:pt idx="19">
                  <c:v>24.7</c:v>
                </c:pt>
                <c:pt idx="20">
                  <c:v>24.8</c:v>
                </c:pt>
                <c:pt idx="21">
                  <c:v>24.7</c:v>
                </c:pt>
                <c:pt idx="22">
                  <c:v>24.7</c:v>
                </c:pt>
                <c:pt idx="23">
                  <c:v>24.7</c:v>
                </c:pt>
                <c:pt idx="24">
                  <c:v>24.6</c:v>
                </c:pt>
                <c:pt idx="25">
                  <c:v>24.6</c:v>
                </c:pt>
                <c:pt idx="26">
                  <c:v>24.6</c:v>
                </c:pt>
                <c:pt idx="27">
                  <c:v>24.7</c:v>
                </c:pt>
                <c:pt idx="28">
                  <c:v>24.6</c:v>
                </c:pt>
                <c:pt idx="29">
                  <c:v>24.6</c:v>
                </c:pt>
                <c:pt idx="30">
                  <c:v>24.7</c:v>
                </c:pt>
                <c:pt idx="31">
                  <c:v>24.6</c:v>
                </c:pt>
                <c:pt idx="32">
                  <c:v>24.7</c:v>
                </c:pt>
                <c:pt idx="33">
                  <c:v>24.6</c:v>
                </c:pt>
                <c:pt idx="34">
                  <c:v>24.6</c:v>
                </c:pt>
                <c:pt idx="35">
                  <c:v>24.6</c:v>
                </c:pt>
                <c:pt idx="36">
                  <c:v>24.6</c:v>
                </c:pt>
                <c:pt idx="37">
                  <c:v>24.6</c:v>
                </c:pt>
                <c:pt idx="38">
                  <c:v>24.6</c:v>
                </c:pt>
                <c:pt idx="39">
                  <c:v>24.7</c:v>
                </c:pt>
                <c:pt idx="40">
                  <c:v>24.6</c:v>
                </c:pt>
                <c:pt idx="41">
                  <c:v>24.6</c:v>
                </c:pt>
                <c:pt idx="42">
                  <c:v>24.6</c:v>
                </c:pt>
                <c:pt idx="43">
                  <c:v>24.5</c:v>
                </c:pt>
                <c:pt idx="44">
                  <c:v>24.5</c:v>
                </c:pt>
                <c:pt idx="45">
                  <c:v>24.5</c:v>
                </c:pt>
                <c:pt idx="46">
                  <c:v>24.4</c:v>
                </c:pt>
                <c:pt idx="47">
                  <c:v>24.4</c:v>
                </c:pt>
                <c:pt idx="48">
                  <c:v>24.4</c:v>
                </c:pt>
                <c:pt idx="49">
                  <c:v>24.4</c:v>
                </c:pt>
                <c:pt idx="50">
                  <c:v>24.4</c:v>
                </c:pt>
                <c:pt idx="51">
                  <c:v>24.3</c:v>
                </c:pt>
                <c:pt idx="52">
                  <c:v>24.2</c:v>
                </c:pt>
                <c:pt idx="53">
                  <c:v>24.3</c:v>
                </c:pt>
                <c:pt idx="54">
                  <c:v>24.2</c:v>
                </c:pt>
                <c:pt idx="55">
                  <c:v>24.3</c:v>
                </c:pt>
                <c:pt idx="56">
                  <c:v>24.3</c:v>
                </c:pt>
                <c:pt idx="57">
                  <c:v>24.2</c:v>
                </c:pt>
                <c:pt idx="58">
                  <c:v>24.2</c:v>
                </c:pt>
                <c:pt idx="59">
                  <c:v>24.2</c:v>
                </c:pt>
                <c:pt idx="60">
                  <c:v>24.2</c:v>
                </c:pt>
                <c:pt idx="61">
                  <c:v>24.2</c:v>
                </c:pt>
                <c:pt idx="62">
                  <c:v>24.2</c:v>
                </c:pt>
                <c:pt idx="63">
                  <c:v>24.1</c:v>
                </c:pt>
                <c:pt idx="64">
                  <c:v>24.3</c:v>
                </c:pt>
                <c:pt idx="65">
                  <c:v>24.2</c:v>
                </c:pt>
                <c:pt idx="66">
                  <c:v>24.2</c:v>
                </c:pt>
                <c:pt idx="67">
                  <c:v>24.1</c:v>
                </c:pt>
                <c:pt idx="68">
                  <c:v>24.1</c:v>
                </c:pt>
                <c:pt idx="69">
                  <c:v>24.1</c:v>
                </c:pt>
                <c:pt idx="70">
                  <c:v>24</c:v>
                </c:pt>
                <c:pt idx="71">
                  <c:v>24</c:v>
                </c:pt>
                <c:pt idx="72">
                  <c:v>24</c:v>
                </c:pt>
                <c:pt idx="73">
                  <c:v>24</c:v>
                </c:pt>
                <c:pt idx="74">
                  <c:v>24</c:v>
                </c:pt>
                <c:pt idx="75">
                  <c:v>24.1</c:v>
                </c:pt>
                <c:pt idx="76">
                  <c:v>24</c:v>
                </c:pt>
                <c:pt idx="77">
                  <c:v>24</c:v>
                </c:pt>
                <c:pt idx="78">
                  <c:v>23.9</c:v>
                </c:pt>
                <c:pt idx="79">
                  <c:v>23.9</c:v>
                </c:pt>
                <c:pt idx="80">
                  <c:v>23.9</c:v>
                </c:pt>
                <c:pt idx="81">
                  <c:v>23.8</c:v>
                </c:pt>
                <c:pt idx="82">
                  <c:v>23.8</c:v>
                </c:pt>
                <c:pt idx="83">
                  <c:v>23.8</c:v>
                </c:pt>
                <c:pt idx="84">
                  <c:v>23.8</c:v>
                </c:pt>
                <c:pt idx="85">
                  <c:v>23.8</c:v>
                </c:pt>
                <c:pt idx="86">
                  <c:v>23.8</c:v>
                </c:pt>
                <c:pt idx="87">
                  <c:v>23.8</c:v>
                </c:pt>
                <c:pt idx="88">
                  <c:v>23.8</c:v>
                </c:pt>
                <c:pt idx="89">
                  <c:v>23.8</c:v>
                </c:pt>
                <c:pt idx="90">
                  <c:v>23.9</c:v>
                </c:pt>
                <c:pt idx="91">
                  <c:v>23.8</c:v>
                </c:pt>
                <c:pt idx="92">
                  <c:v>23.9</c:v>
                </c:pt>
                <c:pt idx="93">
                  <c:v>23.9</c:v>
                </c:pt>
                <c:pt idx="94">
                  <c:v>23.9</c:v>
                </c:pt>
                <c:pt idx="95">
                  <c:v>24</c:v>
                </c:pt>
                <c:pt idx="96">
                  <c:v>24</c:v>
                </c:pt>
                <c:pt idx="97">
                  <c:v>24</c:v>
                </c:pt>
                <c:pt idx="98">
                  <c:v>24</c:v>
                </c:pt>
                <c:pt idx="99">
                  <c:v>24.1</c:v>
                </c:pt>
                <c:pt idx="100">
                  <c:v>24.2</c:v>
                </c:pt>
                <c:pt idx="101">
                  <c:v>24.1</c:v>
                </c:pt>
                <c:pt idx="102">
                  <c:v>24.1</c:v>
                </c:pt>
                <c:pt idx="103">
                  <c:v>24.3</c:v>
                </c:pt>
                <c:pt idx="104">
                  <c:v>24.3</c:v>
                </c:pt>
                <c:pt idx="105">
                  <c:v>24.3</c:v>
                </c:pt>
                <c:pt idx="106">
                  <c:v>24.4</c:v>
                </c:pt>
                <c:pt idx="107">
                  <c:v>24.3</c:v>
                </c:pt>
                <c:pt idx="108">
                  <c:v>24.4</c:v>
                </c:pt>
                <c:pt idx="109">
                  <c:v>24.3</c:v>
                </c:pt>
                <c:pt idx="110">
                  <c:v>24.4</c:v>
                </c:pt>
                <c:pt idx="111">
                  <c:v>24.4</c:v>
                </c:pt>
                <c:pt idx="112">
                  <c:v>24.4</c:v>
                </c:pt>
                <c:pt idx="113">
                  <c:v>24.4</c:v>
                </c:pt>
                <c:pt idx="114">
                  <c:v>24.3</c:v>
                </c:pt>
                <c:pt idx="115">
                  <c:v>24.4</c:v>
                </c:pt>
                <c:pt idx="116">
                  <c:v>24.4</c:v>
                </c:pt>
                <c:pt idx="117">
                  <c:v>24.4</c:v>
                </c:pt>
                <c:pt idx="118">
                  <c:v>24.5</c:v>
                </c:pt>
                <c:pt idx="119">
                  <c:v>24.4</c:v>
                </c:pt>
                <c:pt idx="120">
                  <c:v>24.4</c:v>
                </c:pt>
                <c:pt idx="121">
                  <c:v>24.5</c:v>
                </c:pt>
                <c:pt idx="122">
                  <c:v>24.4</c:v>
                </c:pt>
                <c:pt idx="123">
                  <c:v>24.5</c:v>
                </c:pt>
                <c:pt idx="124">
                  <c:v>24.4</c:v>
                </c:pt>
                <c:pt idx="125">
                  <c:v>24.5</c:v>
                </c:pt>
                <c:pt idx="126">
                  <c:v>24.4</c:v>
                </c:pt>
                <c:pt idx="127">
                  <c:v>24.4</c:v>
                </c:pt>
                <c:pt idx="128">
                  <c:v>24.5</c:v>
                </c:pt>
                <c:pt idx="129">
                  <c:v>24.5</c:v>
                </c:pt>
                <c:pt idx="130">
                  <c:v>24.5</c:v>
                </c:pt>
                <c:pt idx="131">
                  <c:v>24.4</c:v>
                </c:pt>
                <c:pt idx="132">
                  <c:v>24.4</c:v>
                </c:pt>
                <c:pt idx="133">
                  <c:v>24.4</c:v>
                </c:pt>
                <c:pt idx="134">
                  <c:v>24.4</c:v>
                </c:pt>
                <c:pt idx="135">
                  <c:v>24.3</c:v>
                </c:pt>
                <c:pt idx="136">
                  <c:v>24.4</c:v>
                </c:pt>
                <c:pt idx="137">
                  <c:v>24.3</c:v>
                </c:pt>
                <c:pt idx="138">
                  <c:v>24.3</c:v>
                </c:pt>
                <c:pt idx="139">
                  <c:v>24.4</c:v>
                </c:pt>
                <c:pt idx="140">
                  <c:v>24.3</c:v>
                </c:pt>
                <c:pt idx="141">
                  <c:v>24.3</c:v>
                </c:pt>
                <c:pt idx="142">
                  <c:v>24.3</c:v>
                </c:pt>
                <c:pt idx="143">
                  <c:v>24.3</c:v>
                </c:pt>
                <c:pt idx="144">
                  <c:v>24.4</c:v>
                </c:pt>
                <c:pt idx="145">
                  <c:v>24.3</c:v>
                </c:pt>
                <c:pt idx="146">
                  <c:v>24.3</c:v>
                </c:pt>
                <c:pt idx="147">
                  <c:v>24.3</c:v>
                </c:pt>
                <c:pt idx="148">
                  <c:v>24.3</c:v>
                </c:pt>
                <c:pt idx="149">
                  <c:v>24.4</c:v>
                </c:pt>
                <c:pt idx="150">
                  <c:v>24.4</c:v>
                </c:pt>
                <c:pt idx="151">
                  <c:v>24.3</c:v>
                </c:pt>
                <c:pt idx="152">
                  <c:v>24.3</c:v>
                </c:pt>
                <c:pt idx="153">
                  <c:v>24.3</c:v>
                </c:pt>
                <c:pt idx="154">
                  <c:v>24.3</c:v>
                </c:pt>
                <c:pt idx="155">
                  <c:v>24.3</c:v>
                </c:pt>
                <c:pt idx="156">
                  <c:v>24.3</c:v>
                </c:pt>
                <c:pt idx="157">
                  <c:v>24.4</c:v>
                </c:pt>
                <c:pt idx="158">
                  <c:v>24.4</c:v>
                </c:pt>
                <c:pt idx="159">
                  <c:v>24.4</c:v>
                </c:pt>
                <c:pt idx="160">
                  <c:v>24.3</c:v>
                </c:pt>
                <c:pt idx="161">
                  <c:v>24.3</c:v>
                </c:pt>
                <c:pt idx="162">
                  <c:v>24.3</c:v>
                </c:pt>
                <c:pt idx="163">
                  <c:v>24.4</c:v>
                </c:pt>
                <c:pt idx="164">
                  <c:v>24.4</c:v>
                </c:pt>
                <c:pt idx="165">
                  <c:v>24.4</c:v>
                </c:pt>
                <c:pt idx="166">
                  <c:v>24.4</c:v>
                </c:pt>
                <c:pt idx="167">
                  <c:v>24.4</c:v>
                </c:pt>
                <c:pt idx="168">
                  <c:v>24.4</c:v>
                </c:pt>
                <c:pt idx="169">
                  <c:v>24.4</c:v>
                </c:pt>
                <c:pt idx="170">
                  <c:v>24.5</c:v>
                </c:pt>
                <c:pt idx="171">
                  <c:v>24.4</c:v>
                </c:pt>
                <c:pt idx="172">
                  <c:v>24.3</c:v>
                </c:pt>
                <c:pt idx="173">
                  <c:v>24.5</c:v>
                </c:pt>
                <c:pt idx="174">
                  <c:v>24.4</c:v>
                </c:pt>
                <c:pt idx="175">
                  <c:v>24.5</c:v>
                </c:pt>
                <c:pt idx="176">
                  <c:v>24.4</c:v>
                </c:pt>
                <c:pt idx="177">
                  <c:v>24.4</c:v>
                </c:pt>
                <c:pt idx="178">
                  <c:v>24.4</c:v>
                </c:pt>
                <c:pt idx="179">
                  <c:v>24.5</c:v>
                </c:pt>
                <c:pt idx="180">
                  <c:v>24.3</c:v>
                </c:pt>
                <c:pt idx="181">
                  <c:v>24.4</c:v>
                </c:pt>
                <c:pt idx="182">
                  <c:v>24.5</c:v>
                </c:pt>
                <c:pt idx="183">
                  <c:v>24.5</c:v>
                </c:pt>
                <c:pt idx="184">
                  <c:v>24.4</c:v>
                </c:pt>
                <c:pt idx="185">
                  <c:v>24.4</c:v>
                </c:pt>
                <c:pt idx="186">
                  <c:v>24.4</c:v>
                </c:pt>
                <c:pt idx="187">
                  <c:v>24.4</c:v>
                </c:pt>
                <c:pt idx="188">
                  <c:v>24.4</c:v>
                </c:pt>
                <c:pt idx="189">
                  <c:v>24.4</c:v>
                </c:pt>
                <c:pt idx="190">
                  <c:v>24.4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'Data'!$A$2:$A$192</c:f>
              <c:strCache>
                <c:ptCount val="191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  <c:pt idx="150">
                  <c:v>2026-09-10 02:30:00</c:v>
                </c:pt>
                <c:pt idx="151">
                  <c:v>2026-09-10 02:31:00</c:v>
                </c:pt>
                <c:pt idx="152">
                  <c:v>2026-09-10 02:32:00</c:v>
                </c:pt>
                <c:pt idx="153">
                  <c:v>2026-09-10 02:33:00</c:v>
                </c:pt>
                <c:pt idx="154">
                  <c:v>2026-09-10 02:34:00</c:v>
                </c:pt>
                <c:pt idx="155">
                  <c:v>2026-09-10 02:35:00</c:v>
                </c:pt>
                <c:pt idx="156">
                  <c:v>2026-09-10 02:36:00</c:v>
                </c:pt>
                <c:pt idx="157">
                  <c:v>2026-09-10 02:37:00</c:v>
                </c:pt>
                <c:pt idx="158">
                  <c:v>2026-09-10 02:38:00</c:v>
                </c:pt>
                <c:pt idx="159">
                  <c:v>2026-09-10 02:39:00</c:v>
                </c:pt>
                <c:pt idx="160">
                  <c:v>2026-09-10 02:40:00</c:v>
                </c:pt>
                <c:pt idx="161">
                  <c:v>2026-09-10 02:41:00</c:v>
                </c:pt>
                <c:pt idx="162">
                  <c:v>2026-09-10 02:42:00</c:v>
                </c:pt>
                <c:pt idx="163">
                  <c:v>2026-09-10 02:43:00</c:v>
                </c:pt>
                <c:pt idx="164">
                  <c:v>2026-09-10 02:44:00</c:v>
                </c:pt>
                <c:pt idx="165">
                  <c:v>2026-09-10 02:45:00</c:v>
                </c:pt>
                <c:pt idx="166">
                  <c:v>2026-09-10 02:46:00</c:v>
                </c:pt>
                <c:pt idx="167">
                  <c:v>2026-09-10 02:47:00</c:v>
                </c:pt>
                <c:pt idx="168">
                  <c:v>2026-09-10 02:48:00</c:v>
                </c:pt>
                <c:pt idx="169">
                  <c:v>2026-09-10 02:49:00</c:v>
                </c:pt>
                <c:pt idx="170">
                  <c:v>2026-09-10 02:50:00</c:v>
                </c:pt>
                <c:pt idx="171">
                  <c:v>2026-09-10 02:51:00</c:v>
                </c:pt>
                <c:pt idx="172">
                  <c:v>2026-09-10 02:52:00</c:v>
                </c:pt>
                <c:pt idx="173">
                  <c:v>2026-09-10 02:53:00</c:v>
                </c:pt>
                <c:pt idx="174">
                  <c:v>2026-09-10 02:54:00</c:v>
                </c:pt>
                <c:pt idx="175">
                  <c:v>2026-09-10 02:55:00</c:v>
                </c:pt>
                <c:pt idx="176">
                  <c:v>2026-09-10 02:56:00</c:v>
                </c:pt>
                <c:pt idx="177">
                  <c:v>2026-09-10 02:57:00</c:v>
                </c:pt>
                <c:pt idx="178">
                  <c:v>2026-09-10 02:58:00</c:v>
                </c:pt>
                <c:pt idx="179">
                  <c:v>2026-09-10 02:59:00</c:v>
                </c:pt>
                <c:pt idx="180">
                  <c:v>2026-09-10 03:00:00</c:v>
                </c:pt>
                <c:pt idx="181">
                  <c:v>2026-09-10 03:01:00</c:v>
                </c:pt>
                <c:pt idx="182">
                  <c:v>2026-09-10 03:02:00</c:v>
                </c:pt>
                <c:pt idx="183">
                  <c:v>2026-09-10 03:03:00</c:v>
                </c:pt>
                <c:pt idx="184">
                  <c:v>2026-09-10 03:04:00</c:v>
                </c:pt>
                <c:pt idx="185">
                  <c:v>2026-09-10 03:05:00</c:v>
                </c:pt>
                <c:pt idx="186">
                  <c:v>2026-09-10 03:06:00</c:v>
                </c:pt>
                <c:pt idx="187">
                  <c:v>2026-09-10 03:07:00</c:v>
                </c:pt>
                <c:pt idx="188">
                  <c:v>2026-09-10 03:08:00</c:v>
                </c:pt>
                <c:pt idx="189">
                  <c:v>2026-09-10 03:09:00</c:v>
                </c:pt>
                <c:pt idx="190">
                  <c:v>2026-09-10 03:10:00</c:v>
                </c:pt>
              </c:strCache>
            </c:strRef>
          </c:cat>
          <c:val>
            <c:numRef>
              <c:f>'Data'!$AN$2:$AN$192</c:f>
              <c:numCache>
                <c:ptCount val="191"/>
                <c:pt idx="0">
                  <c:v>30.7</c:v>
                </c:pt>
                <c:pt idx="1">
                  <c:v>30.6</c:v>
                </c:pt>
                <c:pt idx="2">
                  <c:v>30.6</c:v>
                </c:pt>
                <c:pt idx="3">
                  <c:v>30.6</c:v>
                </c:pt>
                <c:pt idx="4">
                  <c:v>30.6</c:v>
                </c:pt>
                <c:pt idx="5">
                  <c:v>30.6</c:v>
                </c:pt>
                <c:pt idx="6">
                  <c:v>30.6</c:v>
                </c:pt>
                <c:pt idx="7">
                  <c:v>30.6</c:v>
                </c:pt>
                <c:pt idx="8">
                  <c:v>30.6</c:v>
                </c:pt>
                <c:pt idx="9">
                  <c:v>30.6</c:v>
                </c:pt>
                <c:pt idx="10">
                  <c:v>30.6</c:v>
                </c:pt>
                <c:pt idx="11">
                  <c:v>30.5</c:v>
                </c:pt>
                <c:pt idx="12">
                  <c:v>30.5</c:v>
                </c:pt>
                <c:pt idx="13">
                  <c:v>30.6</c:v>
                </c:pt>
                <c:pt idx="14">
                  <c:v>30.6</c:v>
                </c:pt>
                <c:pt idx="15">
                  <c:v>30.6</c:v>
                </c:pt>
                <c:pt idx="16">
                  <c:v>30.6</c:v>
                </c:pt>
                <c:pt idx="17">
                  <c:v>30.5</c:v>
                </c:pt>
                <c:pt idx="18">
                  <c:v>30.5</c:v>
                </c:pt>
                <c:pt idx="19">
                  <c:v>30.6</c:v>
                </c:pt>
                <c:pt idx="20">
                  <c:v>30.6</c:v>
                </c:pt>
                <c:pt idx="21">
                  <c:v>30.5</c:v>
                </c:pt>
                <c:pt idx="22">
                  <c:v>30.6</c:v>
                </c:pt>
                <c:pt idx="23">
                  <c:v>30.5</c:v>
                </c:pt>
                <c:pt idx="24">
                  <c:v>30.6</c:v>
                </c:pt>
                <c:pt idx="25">
                  <c:v>30.5</c:v>
                </c:pt>
                <c:pt idx="26">
                  <c:v>30.6</c:v>
                </c:pt>
                <c:pt idx="27">
                  <c:v>30.5</c:v>
                </c:pt>
                <c:pt idx="28">
                  <c:v>30.6</c:v>
                </c:pt>
                <c:pt idx="29">
                  <c:v>30.5</c:v>
                </c:pt>
                <c:pt idx="30">
                  <c:v>30.6</c:v>
                </c:pt>
                <c:pt idx="31">
                  <c:v>30.5</c:v>
                </c:pt>
                <c:pt idx="32">
                  <c:v>30.5</c:v>
                </c:pt>
                <c:pt idx="33">
                  <c:v>30.5</c:v>
                </c:pt>
                <c:pt idx="34">
                  <c:v>30.5</c:v>
                </c:pt>
                <c:pt idx="35">
                  <c:v>30.5</c:v>
                </c:pt>
                <c:pt idx="36">
                  <c:v>30.6</c:v>
                </c:pt>
                <c:pt idx="37">
                  <c:v>30.5</c:v>
                </c:pt>
                <c:pt idx="38">
                  <c:v>30.5</c:v>
                </c:pt>
                <c:pt idx="39">
                  <c:v>30.4</c:v>
                </c:pt>
                <c:pt idx="40">
                  <c:v>30.4</c:v>
                </c:pt>
                <c:pt idx="41">
                  <c:v>30.5</c:v>
                </c:pt>
                <c:pt idx="42">
                  <c:v>30.5</c:v>
                </c:pt>
                <c:pt idx="43">
                  <c:v>30.5</c:v>
                </c:pt>
                <c:pt idx="44">
                  <c:v>30.5</c:v>
                </c:pt>
                <c:pt idx="45">
                  <c:v>30.5</c:v>
                </c:pt>
                <c:pt idx="46">
                  <c:v>30.5</c:v>
                </c:pt>
                <c:pt idx="47">
                  <c:v>30.5</c:v>
                </c:pt>
                <c:pt idx="48">
                  <c:v>30.5</c:v>
                </c:pt>
                <c:pt idx="49">
                  <c:v>30.4</c:v>
                </c:pt>
                <c:pt idx="50">
                  <c:v>30.5</c:v>
                </c:pt>
                <c:pt idx="51">
                  <c:v>30.4</c:v>
                </c:pt>
                <c:pt idx="52">
                  <c:v>30.5</c:v>
                </c:pt>
                <c:pt idx="53">
                  <c:v>30.4</c:v>
                </c:pt>
                <c:pt idx="54">
                  <c:v>30.4</c:v>
                </c:pt>
                <c:pt idx="55">
                  <c:v>30.4</c:v>
                </c:pt>
                <c:pt idx="56">
                  <c:v>30.4</c:v>
                </c:pt>
                <c:pt idx="57">
                  <c:v>30.4</c:v>
                </c:pt>
                <c:pt idx="58">
                  <c:v>30.4</c:v>
                </c:pt>
                <c:pt idx="59">
                  <c:v>30.4</c:v>
                </c:pt>
                <c:pt idx="60">
                  <c:v>30.5</c:v>
                </c:pt>
                <c:pt idx="61">
                  <c:v>30.4</c:v>
                </c:pt>
                <c:pt idx="62">
                  <c:v>30.4</c:v>
                </c:pt>
                <c:pt idx="63">
                  <c:v>30.4</c:v>
                </c:pt>
                <c:pt idx="64">
                  <c:v>30.4</c:v>
                </c:pt>
                <c:pt idx="65">
                  <c:v>30.4</c:v>
                </c:pt>
                <c:pt idx="66">
                  <c:v>30.4</c:v>
                </c:pt>
                <c:pt idx="67">
                  <c:v>30.4</c:v>
                </c:pt>
                <c:pt idx="68">
                  <c:v>30.5</c:v>
                </c:pt>
                <c:pt idx="69">
                  <c:v>30.4</c:v>
                </c:pt>
                <c:pt idx="70">
                  <c:v>30.5</c:v>
                </c:pt>
                <c:pt idx="71">
                  <c:v>30.4</c:v>
                </c:pt>
                <c:pt idx="72">
                  <c:v>30.4</c:v>
                </c:pt>
                <c:pt idx="73">
                  <c:v>30.4</c:v>
                </c:pt>
                <c:pt idx="74">
                  <c:v>30.4</c:v>
                </c:pt>
                <c:pt idx="75">
                  <c:v>30.4</c:v>
                </c:pt>
                <c:pt idx="76">
                  <c:v>30.4</c:v>
                </c:pt>
                <c:pt idx="77">
                  <c:v>30.4</c:v>
                </c:pt>
                <c:pt idx="78">
                  <c:v>30.3</c:v>
                </c:pt>
                <c:pt idx="79">
                  <c:v>30.4</c:v>
                </c:pt>
                <c:pt idx="80">
                  <c:v>30.4</c:v>
                </c:pt>
                <c:pt idx="81">
                  <c:v>30.4</c:v>
                </c:pt>
                <c:pt idx="82">
                  <c:v>30.4</c:v>
                </c:pt>
                <c:pt idx="83">
                  <c:v>30.4</c:v>
                </c:pt>
                <c:pt idx="84">
                  <c:v>30.4</c:v>
                </c:pt>
                <c:pt idx="85">
                  <c:v>30.3</c:v>
                </c:pt>
                <c:pt idx="86">
                  <c:v>30.4</c:v>
                </c:pt>
                <c:pt idx="87">
                  <c:v>30.4</c:v>
                </c:pt>
                <c:pt idx="88">
                  <c:v>30.5</c:v>
                </c:pt>
                <c:pt idx="89">
                  <c:v>30.3</c:v>
                </c:pt>
                <c:pt idx="90">
                  <c:v>30.4</c:v>
                </c:pt>
                <c:pt idx="91">
                  <c:v>30.3</c:v>
                </c:pt>
                <c:pt idx="92">
                  <c:v>30.4</c:v>
                </c:pt>
                <c:pt idx="93">
                  <c:v>30.3</c:v>
                </c:pt>
                <c:pt idx="94">
                  <c:v>30.3</c:v>
                </c:pt>
                <c:pt idx="95">
                  <c:v>30.3</c:v>
                </c:pt>
                <c:pt idx="96">
                  <c:v>30.4</c:v>
                </c:pt>
                <c:pt idx="97">
                  <c:v>30.3</c:v>
                </c:pt>
                <c:pt idx="98">
                  <c:v>30.3</c:v>
                </c:pt>
                <c:pt idx="99">
                  <c:v>30.4</c:v>
                </c:pt>
                <c:pt idx="100">
                  <c:v>30.3</c:v>
                </c:pt>
                <c:pt idx="101">
                  <c:v>30.3</c:v>
                </c:pt>
                <c:pt idx="102">
                  <c:v>30.3</c:v>
                </c:pt>
                <c:pt idx="103">
                  <c:v>30.4</c:v>
                </c:pt>
                <c:pt idx="104">
                  <c:v>30.4</c:v>
                </c:pt>
                <c:pt idx="105">
                  <c:v>30.3</c:v>
                </c:pt>
                <c:pt idx="106">
                  <c:v>30.3</c:v>
                </c:pt>
                <c:pt idx="107">
                  <c:v>30.3</c:v>
                </c:pt>
                <c:pt idx="108">
                  <c:v>30.4</c:v>
                </c:pt>
                <c:pt idx="109">
                  <c:v>30.3</c:v>
                </c:pt>
                <c:pt idx="110">
                  <c:v>30.4</c:v>
                </c:pt>
                <c:pt idx="111">
                  <c:v>30.3</c:v>
                </c:pt>
                <c:pt idx="112">
                  <c:v>30.4</c:v>
                </c:pt>
                <c:pt idx="113">
                  <c:v>30.4</c:v>
                </c:pt>
                <c:pt idx="114">
                  <c:v>30.4</c:v>
                </c:pt>
                <c:pt idx="115">
                  <c:v>30.3</c:v>
                </c:pt>
                <c:pt idx="116">
                  <c:v>30.4</c:v>
                </c:pt>
                <c:pt idx="117">
                  <c:v>30.3</c:v>
                </c:pt>
                <c:pt idx="118">
                  <c:v>30.3</c:v>
                </c:pt>
                <c:pt idx="119">
                  <c:v>30.4</c:v>
                </c:pt>
                <c:pt idx="120">
                  <c:v>30.4</c:v>
                </c:pt>
                <c:pt idx="121">
                  <c:v>30.4</c:v>
                </c:pt>
                <c:pt idx="122">
                  <c:v>30.3</c:v>
                </c:pt>
                <c:pt idx="123">
                  <c:v>30.3</c:v>
                </c:pt>
                <c:pt idx="124">
                  <c:v>30.3</c:v>
                </c:pt>
                <c:pt idx="125">
                  <c:v>30.3</c:v>
                </c:pt>
                <c:pt idx="126">
                  <c:v>30.3</c:v>
                </c:pt>
                <c:pt idx="127">
                  <c:v>30.3</c:v>
                </c:pt>
                <c:pt idx="128">
                  <c:v>30.4</c:v>
                </c:pt>
                <c:pt idx="129">
                  <c:v>30.3</c:v>
                </c:pt>
                <c:pt idx="130">
                  <c:v>30.4</c:v>
                </c:pt>
                <c:pt idx="131">
                  <c:v>30.3</c:v>
                </c:pt>
                <c:pt idx="132">
                  <c:v>30.3</c:v>
                </c:pt>
                <c:pt idx="133">
                  <c:v>30.2</c:v>
                </c:pt>
                <c:pt idx="134">
                  <c:v>30.2</c:v>
                </c:pt>
                <c:pt idx="135">
                  <c:v>30.3</c:v>
                </c:pt>
                <c:pt idx="136">
                  <c:v>30.3</c:v>
                </c:pt>
                <c:pt idx="137">
                  <c:v>30.3</c:v>
                </c:pt>
                <c:pt idx="138">
                  <c:v>30.3</c:v>
                </c:pt>
                <c:pt idx="139">
                  <c:v>30.2</c:v>
                </c:pt>
                <c:pt idx="140">
                  <c:v>30.2</c:v>
                </c:pt>
                <c:pt idx="141">
                  <c:v>30.3</c:v>
                </c:pt>
                <c:pt idx="142">
                  <c:v>30.3</c:v>
                </c:pt>
                <c:pt idx="143">
                  <c:v>30.3</c:v>
                </c:pt>
                <c:pt idx="144">
                  <c:v>30.3</c:v>
                </c:pt>
                <c:pt idx="145">
                  <c:v>30.3</c:v>
                </c:pt>
                <c:pt idx="146">
                  <c:v>30.2</c:v>
                </c:pt>
                <c:pt idx="147">
                  <c:v>30.3</c:v>
                </c:pt>
                <c:pt idx="148">
                  <c:v>30.2</c:v>
                </c:pt>
                <c:pt idx="149">
                  <c:v>30.3</c:v>
                </c:pt>
                <c:pt idx="150">
                  <c:v>30.3</c:v>
                </c:pt>
                <c:pt idx="151">
                  <c:v>30.2</c:v>
                </c:pt>
                <c:pt idx="152">
                  <c:v>30.2</c:v>
                </c:pt>
                <c:pt idx="153">
                  <c:v>30.2</c:v>
                </c:pt>
                <c:pt idx="154">
                  <c:v>30.1</c:v>
                </c:pt>
                <c:pt idx="155">
                  <c:v>30.2</c:v>
                </c:pt>
                <c:pt idx="156">
                  <c:v>30.2</c:v>
                </c:pt>
                <c:pt idx="157">
                  <c:v>30.2</c:v>
                </c:pt>
                <c:pt idx="158">
                  <c:v>30.2</c:v>
                </c:pt>
                <c:pt idx="159">
                  <c:v>30.2</c:v>
                </c:pt>
                <c:pt idx="160">
                  <c:v>30.3</c:v>
                </c:pt>
                <c:pt idx="161">
                  <c:v>30.2</c:v>
                </c:pt>
                <c:pt idx="162">
                  <c:v>30.2</c:v>
                </c:pt>
                <c:pt idx="163">
                  <c:v>30.2</c:v>
                </c:pt>
                <c:pt idx="164">
                  <c:v>30.2</c:v>
                </c:pt>
                <c:pt idx="165">
                  <c:v>30.2</c:v>
                </c:pt>
                <c:pt idx="166">
                  <c:v>30.2</c:v>
                </c:pt>
                <c:pt idx="167">
                  <c:v>30.2</c:v>
                </c:pt>
                <c:pt idx="168">
                  <c:v>30.2</c:v>
                </c:pt>
                <c:pt idx="169">
                  <c:v>30.2</c:v>
                </c:pt>
                <c:pt idx="170">
                  <c:v>30.1</c:v>
                </c:pt>
                <c:pt idx="171">
                  <c:v>30.2</c:v>
                </c:pt>
                <c:pt idx="172">
                  <c:v>30.2</c:v>
                </c:pt>
                <c:pt idx="173">
                  <c:v>30.3</c:v>
                </c:pt>
                <c:pt idx="174">
                  <c:v>30.2</c:v>
                </c:pt>
                <c:pt idx="175">
                  <c:v>30.2</c:v>
                </c:pt>
                <c:pt idx="176">
                  <c:v>30.2</c:v>
                </c:pt>
                <c:pt idx="177">
                  <c:v>30.1</c:v>
                </c:pt>
                <c:pt idx="178">
                  <c:v>30.1</c:v>
                </c:pt>
                <c:pt idx="179">
                  <c:v>30.2</c:v>
                </c:pt>
                <c:pt idx="180">
                  <c:v>30.1</c:v>
                </c:pt>
                <c:pt idx="181">
                  <c:v>30.2</c:v>
                </c:pt>
                <c:pt idx="182">
                  <c:v>30.2</c:v>
                </c:pt>
                <c:pt idx="183">
                  <c:v>30.1</c:v>
                </c:pt>
                <c:pt idx="184">
                  <c:v>30.2</c:v>
                </c:pt>
                <c:pt idx="185">
                  <c:v>30.2</c:v>
                </c:pt>
                <c:pt idx="186">
                  <c:v>30.2</c:v>
                </c:pt>
                <c:pt idx="187">
                  <c:v>30.2</c:v>
                </c:pt>
                <c:pt idx="188">
                  <c:v>30.2</c:v>
                </c:pt>
                <c:pt idx="189">
                  <c:v>30.2</c:v>
                </c:pt>
                <c:pt idx="190">
                  <c:v>30.2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'Data'!$AO$2:$AO$192</c:f>
              <c:numCache>
                <c:ptCount val="191"/>
                <c:pt idx="0">
                  <c:v>30.1</c:v>
                </c:pt>
                <c:pt idx="1">
                  <c:v>30</c:v>
                </c:pt>
                <c:pt idx="2">
                  <c:v>30.1</c:v>
                </c:pt>
                <c:pt idx="3">
                  <c:v>30.1</c:v>
                </c:pt>
                <c:pt idx="4">
                  <c:v>30.1</c:v>
                </c:pt>
                <c:pt idx="5">
                  <c:v>30.1</c:v>
                </c:pt>
                <c:pt idx="6">
                  <c:v>30.1</c:v>
                </c:pt>
                <c:pt idx="7">
                  <c:v>30.1</c:v>
                </c:pt>
                <c:pt idx="8">
                  <c:v>30.1</c:v>
                </c:pt>
                <c:pt idx="9">
                  <c:v>30.1</c:v>
                </c:pt>
                <c:pt idx="10">
                  <c:v>30.1</c:v>
                </c:pt>
                <c:pt idx="11">
                  <c:v>30.2</c:v>
                </c:pt>
                <c:pt idx="12">
                  <c:v>30.1</c:v>
                </c:pt>
                <c:pt idx="13">
                  <c:v>30.1</c:v>
                </c:pt>
                <c:pt idx="14">
                  <c:v>30.1</c:v>
                </c:pt>
                <c:pt idx="15">
                  <c:v>30</c:v>
                </c:pt>
                <c:pt idx="16">
                  <c:v>30.1</c:v>
                </c:pt>
                <c:pt idx="17">
                  <c:v>30.1</c:v>
                </c:pt>
                <c:pt idx="18">
                  <c:v>30</c:v>
                </c:pt>
                <c:pt idx="19">
                  <c:v>30.1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30.1</c:v>
                </c:pt>
                <c:pt idx="25">
                  <c:v>30.1</c:v>
                </c:pt>
                <c:pt idx="26">
                  <c:v>30</c:v>
                </c:pt>
                <c:pt idx="27">
                  <c:v>30</c:v>
                </c:pt>
                <c:pt idx="28">
                  <c:v>30.1</c:v>
                </c:pt>
                <c:pt idx="29">
                  <c:v>30</c:v>
                </c:pt>
                <c:pt idx="30">
                  <c:v>30</c:v>
                </c:pt>
                <c:pt idx="31">
                  <c:v>30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30.1</c:v>
                </c:pt>
                <c:pt idx="36">
                  <c:v>30.1</c:v>
                </c:pt>
                <c:pt idx="37">
                  <c:v>30</c:v>
                </c:pt>
                <c:pt idx="38">
                  <c:v>30</c:v>
                </c:pt>
                <c:pt idx="39">
                  <c:v>30</c:v>
                </c:pt>
                <c:pt idx="40">
                  <c:v>30</c:v>
                </c:pt>
                <c:pt idx="41">
                  <c:v>30</c:v>
                </c:pt>
                <c:pt idx="42">
                  <c:v>30</c:v>
                </c:pt>
                <c:pt idx="43">
                  <c:v>30</c:v>
                </c:pt>
                <c:pt idx="44">
                  <c:v>29.9</c:v>
                </c:pt>
                <c:pt idx="45">
                  <c:v>30</c:v>
                </c:pt>
                <c:pt idx="46">
                  <c:v>29.9</c:v>
                </c:pt>
                <c:pt idx="47">
                  <c:v>29.9</c:v>
                </c:pt>
                <c:pt idx="48">
                  <c:v>30</c:v>
                </c:pt>
                <c:pt idx="49">
                  <c:v>29.9</c:v>
                </c:pt>
                <c:pt idx="50">
                  <c:v>30.1</c:v>
                </c:pt>
                <c:pt idx="51">
                  <c:v>29.9</c:v>
                </c:pt>
                <c:pt idx="52">
                  <c:v>29.9</c:v>
                </c:pt>
                <c:pt idx="53">
                  <c:v>29.9</c:v>
                </c:pt>
                <c:pt idx="54">
                  <c:v>29.9</c:v>
                </c:pt>
                <c:pt idx="55">
                  <c:v>30</c:v>
                </c:pt>
                <c:pt idx="56">
                  <c:v>29.9</c:v>
                </c:pt>
                <c:pt idx="57">
                  <c:v>29.9</c:v>
                </c:pt>
                <c:pt idx="58">
                  <c:v>29.9</c:v>
                </c:pt>
                <c:pt idx="59">
                  <c:v>29.9</c:v>
                </c:pt>
                <c:pt idx="60">
                  <c:v>29.9</c:v>
                </c:pt>
                <c:pt idx="61">
                  <c:v>29.9</c:v>
                </c:pt>
                <c:pt idx="62">
                  <c:v>29.9</c:v>
                </c:pt>
                <c:pt idx="63">
                  <c:v>29.9</c:v>
                </c:pt>
                <c:pt idx="64">
                  <c:v>29.9</c:v>
                </c:pt>
                <c:pt idx="65">
                  <c:v>29.9</c:v>
                </c:pt>
                <c:pt idx="66">
                  <c:v>29.9</c:v>
                </c:pt>
                <c:pt idx="67">
                  <c:v>29.9</c:v>
                </c:pt>
                <c:pt idx="68">
                  <c:v>29.8</c:v>
                </c:pt>
                <c:pt idx="69">
                  <c:v>29.9</c:v>
                </c:pt>
                <c:pt idx="70">
                  <c:v>29.9</c:v>
                </c:pt>
                <c:pt idx="71">
                  <c:v>29.9</c:v>
                </c:pt>
                <c:pt idx="72">
                  <c:v>29.8</c:v>
                </c:pt>
                <c:pt idx="73">
                  <c:v>29.8</c:v>
                </c:pt>
                <c:pt idx="74">
                  <c:v>29.9</c:v>
                </c:pt>
                <c:pt idx="75">
                  <c:v>29.9</c:v>
                </c:pt>
                <c:pt idx="76">
                  <c:v>29.9</c:v>
                </c:pt>
                <c:pt idx="77">
                  <c:v>29.9</c:v>
                </c:pt>
                <c:pt idx="78">
                  <c:v>29.9</c:v>
                </c:pt>
                <c:pt idx="79">
                  <c:v>29.9</c:v>
                </c:pt>
                <c:pt idx="80">
                  <c:v>29.9</c:v>
                </c:pt>
                <c:pt idx="81">
                  <c:v>29.9</c:v>
                </c:pt>
                <c:pt idx="82">
                  <c:v>29.8</c:v>
                </c:pt>
                <c:pt idx="83">
                  <c:v>29.8</c:v>
                </c:pt>
                <c:pt idx="84">
                  <c:v>29.9</c:v>
                </c:pt>
                <c:pt idx="85">
                  <c:v>29.9</c:v>
                </c:pt>
                <c:pt idx="86">
                  <c:v>29.8</c:v>
                </c:pt>
                <c:pt idx="87">
                  <c:v>29.9</c:v>
                </c:pt>
                <c:pt idx="88">
                  <c:v>29.9</c:v>
                </c:pt>
                <c:pt idx="89">
                  <c:v>29.9</c:v>
                </c:pt>
                <c:pt idx="90">
                  <c:v>29.8</c:v>
                </c:pt>
                <c:pt idx="91">
                  <c:v>29.9</c:v>
                </c:pt>
                <c:pt idx="92">
                  <c:v>29.8</c:v>
                </c:pt>
                <c:pt idx="93">
                  <c:v>29.8</c:v>
                </c:pt>
                <c:pt idx="94">
                  <c:v>29.8</c:v>
                </c:pt>
                <c:pt idx="95">
                  <c:v>29.8</c:v>
                </c:pt>
                <c:pt idx="96">
                  <c:v>29.7</c:v>
                </c:pt>
                <c:pt idx="97">
                  <c:v>29.7</c:v>
                </c:pt>
                <c:pt idx="98">
                  <c:v>29.8</c:v>
                </c:pt>
                <c:pt idx="99">
                  <c:v>29.8</c:v>
                </c:pt>
                <c:pt idx="100">
                  <c:v>29.7</c:v>
                </c:pt>
                <c:pt idx="101">
                  <c:v>29.8</c:v>
                </c:pt>
                <c:pt idx="102">
                  <c:v>29.8</c:v>
                </c:pt>
                <c:pt idx="103">
                  <c:v>29.8</c:v>
                </c:pt>
                <c:pt idx="104">
                  <c:v>29.9</c:v>
                </c:pt>
                <c:pt idx="105">
                  <c:v>29.9</c:v>
                </c:pt>
                <c:pt idx="106">
                  <c:v>29.8</c:v>
                </c:pt>
                <c:pt idx="107">
                  <c:v>29.8</c:v>
                </c:pt>
                <c:pt idx="108">
                  <c:v>29.9</c:v>
                </c:pt>
                <c:pt idx="109">
                  <c:v>29.8</c:v>
                </c:pt>
                <c:pt idx="110">
                  <c:v>29.8</c:v>
                </c:pt>
                <c:pt idx="111">
                  <c:v>29.8</c:v>
                </c:pt>
                <c:pt idx="112">
                  <c:v>29.8</c:v>
                </c:pt>
                <c:pt idx="113">
                  <c:v>29.8</c:v>
                </c:pt>
                <c:pt idx="114">
                  <c:v>29.8</c:v>
                </c:pt>
                <c:pt idx="115">
                  <c:v>29.7</c:v>
                </c:pt>
                <c:pt idx="116">
                  <c:v>29.8</c:v>
                </c:pt>
                <c:pt idx="117">
                  <c:v>29.8</c:v>
                </c:pt>
                <c:pt idx="118">
                  <c:v>29.8</c:v>
                </c:pt>
                <c:pt idx="119">
                  <c:v>29.8</c:v>
                </c:pt>
                <c:pt idx="120">
                  <c:v>29.8</c:v>
                </c:pt>
                <c:pt idx="121">
                  <c:v>29.7</c:v>
                </c:pt>
                <c:pt idx="122">
                  <c:v>29.8</c:v>
                </c:pt>
                <c:pt idx="123">
                  <c:v>29.8</c:v>
                </c:pt>
                <c:pt idx="124">
                  <c:v>29.9</c:v>
                </c:pt>
                <c:pt idx="125">
                  <c:v>29.8</c:v>
                </c:pt>
                <c:pt idx="126">
                  <c:v>29.7</c:v>
                </c:pt>
                <c:pt idx="127">
                  <c:v>29.8</c:v>
                </c:pt>
                <c:pt idx="128">
                  <c:v>29.8</c:v>
                </c:pt>
                <c:pt idx="129">
                  <c:v>29.7</c:v>
                </c:pt>
                <c:pt idx="130">
                  <c:v>29.8</c:v>
                </c:pt>
                <c:pt idx="131">
                  <c:v>29.7</c:v>
                </c:pt>
                <c:pt idx="132">
                  <c:v>29.7</c:v>
                </c:pt>
                <c:pt idx="133">
                  <c:v>29.8</c:v>
                </c:pt>
                <c:pt idx="134">
                  <c:v>29.8</c:v>
                </c:pt>
                <c:pt idx="135">
                  <c:v>29.8</c:v>
                </c:pt>
                <c:pt idx="136">
                  <c:v>29.8</c:v>
                </c:pt>
                <c:pt idx="137">
                  <c:v>29.8</c:v>
                </c:pt>
                <c:pt idx="138">
                  <c:v>29.8</c:v>
                </c:pt>
                <c:pt idx="139">
                  <c:v>29.8</c:v>
                </c:pt>
                <c:pt idx="140">
                  <c:v>29.8</c:v>
                </c:pt>
                <c:pt idx="141">
                  <c:v>29.7</c:v>
                </c:pt>
                <c:pt idx="142">
                  <c:v>29.7</c:v>
                </c:pt>
                <c:pt idx="143">
                  <c:v>29.8</c:v>
                </c:pt>
                <c:pt idx="144">
                  <c:v>29.7</c:v>
                </c:pt>
                <c:pt idx="145">
                  <c:v>29.8</c:v>
                </c:pt>
                <c:pt idx="146">
                  <c:v>29.7</c:v>
                </c:pt>
                <c:pt idx="147">
                  <c:v>29.7</c:v>
                </c:pt>
                <c:pt idx="148">
                  <c:v>29.7</c:v>
                </c:pt>
                <c:pt idx="149">
                  <c:v>29.8</c:v>
                </c:pt>
                <c:pt idx="150">
                  <c:v>29.7</c:v>
                </c:pt>
                <c:pt idx="151">
                  <c:v>29.7</c:v>
                </c:pt>
                <c:pt idx="152">
                  <c:v>29.7</c:v>
                </c:pt>
                <c:pt idx="153">
                  <c:v>29.7</c:v>
                </c:pt>
                <c:pt idx="154">
                  <c:v>29.7</c:v>
                </c:pt>
                <c:pt idx="155">
                  <c:v>29.7</c:v>
                </c:pt>
                <c:pt idx="156">
                  <c:v>29.7</c:v>
                </c:pt>
                <c:pt idx="157">
                  <c:v>29.8</c:v>
                </c:pt>
                <c:pt idx="158">
                  <c:v>29.7</c:v>
                </c:pt>
                <c:pt idx="159">
                  <c:v>29.7</c:v>
                </c:pt>
                <c:pt idx="160">
                  <c:v>29.7</c:v>
                </c:pt>
                <c:pt idx="161">
                  <c:v>29.6</c:v>
                </c:pt>
                <c:pt idx="162">
                  <c:v>29.6</c:v>
                </c:pt>
                <c:pt idx="163">
                  <c:v>29.7</c:v>
                </c:pt>
                <c:pt idx="164">
                  <c:v>29.7</c:v>
                </c:pt>
                <c:pt idx="165">
                  <c:v>29.7</c:v>
                </c:pt>
                <c:pt idx="166">
                  <c:v>29.6</c:v>
                </c:pt>
                <c:pt idx="167">
                  <c:v>29.6</c:v>
                </c:pt>
                <c:pt idx="168">
                  <c:v>29.7</c:v>
                </c:pt>
                <c:pt idx="169">
                  <c:v>29.6</c:v>
                </c:pt>
                <c:pt idx="170">
                  <c:v>29.6</c:v>
                </c:pt>
                <c:pt idx="171">
                  <c:v>29.7</c:v>
                </c:pt>
                <c:pt idx="172">
                  <c:v>29.7</c:v>
                </c:pt>
                <c:pt idx="173">
                  <c:v>29.7</c:v>
                </c:pt>
                <c:pt idx="174">
                  <c:v>29.7</c:v>
                </c:pt>
                <c:pt idx="175">
                  <c:v>29.7</c:v>
                </c:pt>
                <c:pt idx="176">
                  <c:v>29.6</c:v>
                </c:pt>
                <c:pt idx="177">
                  <c:v>29.7</c:v>
                </c:pt>
                <c:pt idx="178">
                  <c:v>29.6</c:v>
                </c:pt>
                <c:pt idx="179">
                  <c:v>29.6</c:v>
                </c:pt>
                <c:pt idx="180">
                  <c:v>29.6</c:v>
                </c:pt>
                <c:pt idx="181">
                  <c:v>29.7</c:v>
                </c:pt>
                <c:pt idx="182">
                  <c:v>29.6</c:v>
                </c:pt>
                <c:pt idx="183">
                  <c:v>29.7</c:v>
                </c:pt>
                <c:pt idx="184">
                  <c:v>29.6</c:v>
                </c:pt>
                <c:pt idx="185">
                  <c:v>29.6</c:v>
                </c:pt>
                <c:pt idx="186">
                  <c:v>29.7</c:v>
                </c:pt>
                <c:pt idx="187">
                  <c:v>29.7</c:v>
                </c:pt>
                <c:pt idx="188">
                  <c:v>29.6</c:v>
                </c:pt>
                <c:pt idx="189">
                  <c:v>29.6</c:v>
                </c:pt>
                <c:pt idx="190">
                  <c:v>29.6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'Data'!$AP$2:$AP$192</c:f>
              <c:numCache>
                <c:ptCount val="191"/>
                <c:pt idx="0">
                  <c:v>29.2</c:v>
                </c:pt>
                <c:pt idx="1">
                  <c:v>29.2</c:v>
                </c:pt>
                <c:pt idx="2">
                  <c:v>29.2</c:v>
                </c:pt>
                <c:pt idx="3">
                  <c:v>29.2</c:v>
                </c:pt>
                <c:pt idx="4">
                  <c:v>29.2</c:v>
                </c:pt>
                <c:pt idx="5">
                  <c:v>29.1</c:v>
                </c:pt>
                <c:pt idx="6">
                  <c:v>29.1</c:v>
                </c:pt>
                <c:pt idx="7">
                  <c:v>29.2</c:v>
                </c:pt>
                <c:pt idx="8">
                  <c:v>29.1</c:v>
                </c:pt>
                <c:pt idx="9">
                  <c:v>29.2</c:v>
                </c:pt>
                <c:pt idx="10">
                  <c:v>29.2</c:v>
                </c:pt>
                <c:pt idx="11">
                  <c:v>29.1</c:v>
                </c:pt>
                <c:pt idx="12">
                  <c:v>29.2</c:v>
                </c:pt>
                <c:pt idx="13">
                  <c:v>29.1</c:v>
                </c:pt>
                <c:pt idx="14">
                  <c:v>29.2</c:v>
                </c:pt>
                <c:pt idx="15">
                  <c:v>29.2</c:v>
                </c:pt>
                <c:pt idx="16">
                  <c:v>29.1</c:v>
                </c:pt>
                <c:pt idx="17">
                  <c:v>29.1</c:v>
                </c:pt>
                <c:pt idx="18">
                  <c:v>29.2</c:v>
                </c:pt>
                <c:pt idx="19">
                  <c:v>29.1</c:v>
                </c:pt>
                <c:pt idx="20">
                  <c:v>29.2</c:v>
                </c:pt>
                <c:pt idx="21">
                  <c:v>29.1</c:v>
                </c:pt>
                <c:pt idx="22">
                  <c:v>29.1</c:v>
                </c:pt>
                <c:pt idx="23">
                  <c:v>29.1</c:v>
                </c:pt>
                <c:pt idx="24">
                  <c:v>29.1</c:v>
                </c:pt>
                <c:pt idx="25">
                  <c:v>29.1</c:v>
                </c:pt>
                <c:pt idx="26">
                  <c:v>29.1</c:v>
                </c:pt>
                <c:pt idx="27">
                  <c:v>29.2</c:v>
                </c:pt>
                <c:pt idx="28">
                  <c:v>29.1</c:v>
                </c:pt>
                <c:pt idx="29">
                  <c:v>29.1</c:v>
                </c:pt>
                <c:pt idx="30">
                  <c:v>29.1</c:v>
                </c:pt>
                <c:pt idx="31">
                  <c:v>29.1</c:v>
                </c:pt>
                <c:pt idx="32">
                  <c:v>29.1</c:v>
                </c:pt>
                <c:pt idx="33">
                  <c:v>29</c:v>
                </c:pt>
                <c:pt idx="34">
                  <c:v>29.1</c:v>
                </c:pt>
                <c:pt idx="35">
                  <c:v>29.1</c:v>
                </c:pt>
                <c:pt idx="36">
                  <c:v>29.1</c:v>
                </c:pt>
                <c:pt idx="37">
                  <c:v>29.1</c:v>
                </c:pt>
                <c:pt idx="38">
                  <c:v>29.1</c:v>
                </c:pt>
                <c:pt idx="39">
                  <c:v>29.1</c:v>
                </c:pt>
                <c:pt idx="40">
                  <c:v>29.1</c:v>
                </c:pt>
                <c:pt idx="41">
                  <c:v>29.1</c:v>
                </c:pt>
                <c:pt idx="42">
                  <c:v>29</c:v>
                </c:pt>
                <c:pt idx="43">
                  <c:v>29.1</c:v>
                </c:pt>
                <c:pt idx="44">
                  <c:v>29.1</c:v>
                </c:pt>
                <c:pt idx="45">
                  <c:v>29</c:v>
                </c:pt>
                <c:pt idx="46">
                  <c:v>29.1</c:v>
                </c:pt>
                <c:pt idx="47">
                  <c:v>29</c:v>
                </c:pt>
                <c:pt idx="48">
                  <c:v>29.1</c:v>
                </c:pt>
                <c:pt idx="49">
                  <c:v>29.1</c:v>
                </c:pt>
                <c:pt idx="50">
                  <c:v>29.1</c:v>
                </c:pt>
                <c:pt idx="51">
                  <c:v>29</c:v>
                </c:pt>
                <c:pt idx="52">
                  <c:v>29</c:v>
                </c:pt>
                <c:pt idx="53">
                  <c:v>29.1</c:v>
                </c:pt>
                <c:pt idx="54">
                  <c:v>29</c:v>
                </c:pt>
                <c:pt idx="55">
                  <c:v>29</c:v>
                </c:pt>
                <c:pt idx="56">
                  <c:v>29.1</c:v>
                </c:pt>
                <c:pt idx="57">
                  <c:v>29.1</c:v>
                </c:pt>
                <c:pt idx="58">
                  <c:v>29.1</c:v>
                </c:pt>
                <c:pt idx="59">
                  <c:v>29</c:v>
                </c:pt>
                <c:pt idx="60">
                  <c:v>29.1</c:v>
                </c:pt>
                <c:pt idx="61">
                  <c:v>29</c:v>
                </c:pt>
                <c:pt idx="62">
                  <c:v>29.1</c:v>
                </c:pt>
                <c:pt idx="63">
                  <c:v>29.1</c:v>
                </c:pt>
                <c:pt idx="64">
                  <c:v>29.1</c:v>
                </c:pt>
                <c:pt idx="65">
                  <c:v>29</c:v>
                </c:pt>
                <c:pt idx="66">
                  <c:v>29.1</c:v>
                </c:pt>
                <c:pt idx="67">
                  <c:v>29.1</c:v>
                </c:pt>
                <c:pt idx="68">
                  <c:v>29</c:v>
                </c:pt>
                <c:pt idx="69">
                  <c:v>29</c:v>
                </c:pt>
                <c:pt idx="70">
                  <c:v>28.9</c:v>
                </c:pt>
                <c:pt idx="71">
                  <c:v>29</c:v>
                </c:pt>
                <c:pt idx="72">
                  <c:v>29</c:v>
                </c:pt>
                <c:pt idx="73">
                  <c:v>29</c:v>
                </c:pt>
                <c:pt idx="74">
                  <c:v>29</c:v>
                </c:pt>
                <c:pt idx="75">
                  <c:v>29</c:v>
                </c:pt>
                <c:pt idx="76">
                  <c:v>29</c:v>
                </c:pt>
                <c:pt idx="77">
                  <c:v>28.9</c:v>
                </c:pt>
                <c:pt idx="78">
                  <c:v>29</c:v>
                </c:pt>
                <c:pt idx="79">
                  <c:v>29</c:v>
                </c:pt>
                <c:pt idx="80">
                  <c:v>29</c:v>
                </c:pt>
                <c:pt idx="81">
                  <c:v>29</c:v>
                </c:pt>
                <c:pt idx="82">
                  <c:v>28.9</c:v>
                </c:pt>
                <c:pt idx="83">
                  <c:v>29</c:v>
                </c:pt>
                <c:pt idx="84">
                  <c:v>29</c:v>
                </c:pt>
                <c:pt idx="85">
                  <c:v>28.9</c:v>
                </c:pt>
                <c:pt idx="86">
                  <c:v>29</c:v>
                </c:pt>
                <c:pt idx="87">
                  <c:v>28.9</c:v>
                </c:pt>
                <c:pt idx="88">
                  <c:v>29</c:v>
                </c:pt>
                <c:pt idx="89">
                  <c:v>28.9</c:v>
                </c:pt>
                <c:pt idx="90">
                  <c:v>29</c:v>
                </c:pt>
                <c:pt idx="91">
                  <c:v>29</c:v>
                </c:pt>
                <c:pt idx="92">
                  <c:v>29</c:v>
                </c:pt>
                <c:pt idx="93">
                  <c:v>28.9</c:v>
                </c:pt>
                <c:pt idx="94">
                  <c:v>28.9</c:v>
                </c:pt>
                <c:pt idx="95">
                  <c:v>28.9</c:v>
                </c:pt>
                <c:pt idx="96">
                  <c:v>29</c:v>
                </c:pt>
                <c:pt idx="97">
                  <c:v>29</c:v>
                </c:pt>
                <c:pt idx="98">
                  <c:v>29</c:v>
                </c:pt>
                <c:pt idx="99">
                  <c:v>28.9</c:v>
                </c:pt>
                <c:pt idx="100">
                  <c:v>29</c:v>
                </c:pt>
                <c:pt idx="101">
                  <c:v>28.9</c:v>
                </c:pt>
                <c:pt idx="102">
                  <c:v>28.9</c:v>
                </c:pt>
                <c:pt idx="103">
                  <c:v>28.9</c:v>
                </c:pt>
                <c:pt idx="104">
                  <c:v>29</c:v>
                </c:pt>
                <c:pt idx="105">
                  <c:v>28.9</c:v>
                </c:pt>
                <c:pt idx="106">
                  <c:v>28.9</c:v>
                </c:pt>
                <c:pt idx="107">
                  <c:v>28.9</c:v>
                </c:pt>
                <c:pt idx="108">
                  <c:v>28.9</c:v>
                </c:pt>
                <c:pt idx="109">
                  <c:v>28.9</c:v>
                </c:pt>
                <c:pt idx="110">
                  <c:v>28.9</c:v>
                </c:pt>
                <c:pt idx="111">
                  <c:v>28.9</c:v>
                </c:pt>
                <c:pt idx="112">
                  <c:v>28.8</c:v>
                </c:pt>
                <c:pt idx="113">
                  <c:v>28.9</c:v>
                </c:pt>
                <c:pt idx="114">
                  <c:v>28.9</c:v>
                </c:pt>
                <c:pt idx="115">
                  <c:v>28.9</c:v>
                </c:pt>
                <c:pt idx="116">
                  <c:v>28.9</c:v>
                </c:pt>
                <c:pt idx="117">
                  <c:v>28.9</c:v>
                </c:pt>
                <c:pt idx="118">
                  <c:v>29</c:v>
                </c:pt>
                <c:pt idx="119">
                  <c:v>29</c:v>
                </c:pt>
                <c:pt idx="120">
                  <c:v>28.9</c:v>
                </c:pt>
                <c:pt idx="121">
                  <c:v>28.9</c:v>
                </c:pt>
                <c:pt idx="122">
                  <c:v>28.9</c:v>
                </c:pt>
                <c:pt idx="123">
                  <c:v>28.9</c:v>
                </c:pt>
                <c:pt idx="124">
                  <c:v>28.9</c:v>
                </c:pt>
                <c:pt idx="125">
                  <c:v>28.9</c:v>
                </c:pt>
                <c:pt idx="126">
                  <c:v>28.8</c:v>
                </c:pt>
                <c:pt idx="127">
                  <c:v>28.9</c:v>
                </c:pt>
                <c:pt idx="128">
                  <c:v>28.9</c:v>
                </c:pt>
                <c:pt idx="129">
                  <c:v>28.9</c:v>
                </c:pt>
                <c:pt idx="130">
                  <c:v>28.9</c:v>
                </c:pt>
                <c:pt idx="131">
                  <c:v>28.9</c:v>
                </c:pt>
                <c:pt idx="132">
                  <c:v>28.8</c:v>
                </c:pt>
                <c:pt idx="133">
                  <c:v>28.9</c:v>
                </c:pt>
                <c:pt idx="134">
                  <c:v>28.9</c:v>
                </c:pt>
                <c:pt idx="135">
                  <c:v>28.8</c:v>
                </c:pt>
                <c:pt idx="136">
                  <c:v>28.9</c:v>
                </c:pt>
                <c:pt idx="137">
                  <c:v>28.8</c:v>
                </c:pt>
                <c:pt idx="138">
                  <c:v>28.9</c:v>
                </c:pt>
                <c:pt idx="139">
                  <c:v>28.9</c:v>
                </c:pt>
                <c:pt idx="140">
                  <c:v>28.9</c:v>
                </c:pt>
                <c:pt idx="141">
                  <c:v>28.8</c:v>
                </c:pt>
                <c:pt idx="142">
                  <c:v>28.8</c:v>
                </c:pt>
                <c:pt idx="143">
                  <c:v>28.8</c:v>
                </c:pt>
                <c:pt idx="144">
                  <c:v>28.8</c:v>
                </c:pt>
                <c:pt idx="145">
                  <c:v>28.8</c:v>
                </c:pt>
                <c:pt idx="146">
                  <c:v>28.8</c:v>
                </c:pt>
                <c:pt idx="147">
                  <c:v>28.9</c:v>
                </c:pt>
                <c:pt idx="148">
                  <c:v>28.8</c:v>
                </c:pt>
                <c:pt idx="149">
                  <c:v>28.8</c:v>
                </c:pt>
                <c:pt idx="150">
                  <c:v>28.8</c:v>
                </c:pt>
                <c:pt idx="151">
                  <c:v>28.8</c:v>
                </c:pt>
                <c:pt idx="152">
                  <c:v>28.8</c:v>
                </c:pt>
                <c:pt idx="153">
                  <c:v>28.8</c:v>
                </c:pt>
                <c:pt idx="154">
                  <c:v>28.8</c:v>
                </c:pt>
                <c:pt idx="155">
                  <c:v>28.8</c:v>
                </c:pt>
                <c:pt idx="156">
                  <c:v>28.9</c:v>
                </c:pt>
                <c:pt idx="157">
                  <c:v>28.8</c:v>
                </c:pt>
                <c:pt idx="158">
                  <c:v>28.8</c:v>
                </c:pt>
                <c:pt idx="159">
                  <c:v>28.8</c:v>
                </c:pt>
                <c:pt idx="160">
                  <c:v>28.8</c:v>
                </c:pt>
                <c:pt idx="161">
                  <c:v>28.8</c:v>
                </c:pt>
                <c:pt idx="162">
                  <c:v>28.9</c:v>
                </c:pt>
                <c:pt idx="163">
                  <c:v>28.8</c:v>
                </c:pt>
                <c:pt idx="164">
                  <c:v>28.8</c:v>
                </c:pt>
                <c:pt idx="165">
                  <c:v>28.7</c:v>
                </c:pt>
                <c:pt idx="166">
                  <c:v>28.8</c:v>
                </c:pt>
                <c:pt idx="167">
                  <c:v>28.7</c:v>
                </c:pt>
                <c:pt idx="168">
                  <c:v>28.6</c:v>
                </c:pt>
                <c:pt idx="169">
                  <c:v>28.7</c:v>
                </c:pt>
                <c:pt idx="170">
                  <c:v>28.8</c:v>
                </c:pt>
                <c:pt idx="171">
                  <c:v>28.8</c:v>
                </c:pt>
                <c:pt idx="172">
                  <c:v>28.8</c:v>
                </c:pt>
                <c:pt idx="173">
                  <c:v>28.8</c:v>
                </c:pt>
                <c:pt idx="174">
                  <c:v>28.8</c:v>
                </c:pt>
                <c:pt idx="175">
                  <c:v>28.7</c:v>
                </c:pt>
                <c:pt idx="176">
                  <c:v>28.8</c:v>
                </c:pt>
                <c:pt idx="177">
                  <c:v>28.8</c:v>
                </c:pt>
                <c:pt idx="178">
                  <c:v>28.8</c:v>
                </c:pt>
                <c:pt idx="179">
                  <c:v>28.8</c:v>
                </c:pt>
                <c:pt idx="180">
                  <c:v>28.7</c:v>
                </c:pt>
                <c:pt idx="181">
                  <c:v>28.8</c:v>
                </c:pt>
                <c:pt idx="182">
                  <c:v>28.8</c:v>
                </c:pt>
                <c:pt idx="183">
                  <c:v>28.8</c:v>
                </c:pt>
                <c:pt idx="184">
                  <c:v>28.7</c:v>
                </c:pt>
                <c:pt idx="185">
                  <c:v>28.8</c:v>
                </c:pt>
                <c:pt idx="186">
                  <c:v>28.7</c:v>
                </c:pt>
                <c:pt idx="187">
                  <c:v>28.7</c:v>
                </c:pt>
                <c:pt idx="188">
                  <c:v>28.8</c:v>
                </c:pt>
                <c:pt idx="189">
                  <c:v>28.7</c:v>
                </c:pt>
                <c:pt idx="190">
                  <c:v>28.8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'Data'!$BO$2:$BO$192</c:f>
              <c:numCache>
                <c:ptCount val="191"/>
                <c:pt idx="0">
                  <c:v>26.4</c:v>
                </c:pt>
                <c:pt idx="1">
                  <c:v>26.4</c:v>
                </c:pt>
                <c:pt idx="2">
                  <c:v>26.4</c:v>
                </c:pt>
                <c:pt idx="3">
                  <c:v>26.4</c:v>
                </c:pt>
                <c:pt idx="4">
                  <c:v>26.5</c:v>
                </c:pt>
                <c:pt idx="5">
                  <c:v>26.4</c:v>
                </c:pt>
                <c:pt idx="6">
                  <c:v>26.5</c:v>
                </c:pt>
                <c:pt idx="7">
                  <c:v>26.6</c:v>
                </c:pt>
                <c:pt idx="8">
                  <c:v>26.5</c:v>
                </c:pt>
                <c:pt idx="9">
                  <c:v>26.5</c:v>
                </c:pt>
                <c:pt idx="10">
                  <c:v>26.5</c:v>
                </c:pt>
                <c:pt idx="11">
                  <c:v>26.2</c:v>
                </c:pt>
                <c:pt idx="12">
                  <c:v>26.2</c:v>
                </c:pt>
                <c:pt idx="13">
                  <c:v>26.2</c:v>
                </c:pt>
                <c:pt idx="14">
                  <c:v>26.2</c:v>
                </c:pt>
                <c:pt idx="15">
                  <c:v>26.2</c:v>
                </c:pt>
                <c:pt idx="16">
                  <c:v>26.3</c:v>
                </c:pt>
                <c:pt idx="17">
                  <c:v>26.3</c:v>
                </c:pt>
                <c:pt idx="18">
                  <c:v>26.3</c:v>
                </c:pt>
                <c:pt idx="19">
                  <c:v>26.3</c:v>
                </c:pt>
                <c:pt idx="20">
                  <c:v>26.4</c:v>
                </c:pt>
                <c:pt idx="21">
                  <c:v>26.4</c:v>
                </c:pt>
                <c:pt idx="22">
                  <c:v>26.4</c:v>
                </c:pt>
                <c:pt idx="23">
                  <c:v>26.3</c:v>
                </c:pt>
                <c:pt idx="24">
                  <c:v>26.4</c:v>
                </c:pt>
                <c:pt idx="25">
                  <c:v>26.2</c:v>
                </c:pt>
                <c:pt idx="26">
                  <c:v>26.1</c:v>
                </c:pt>
                <c:pt idx="27">
                  <c:v>26.1</c:v>
                </c:pt>
                <c:pt idx="28">
                  <c:v>26.1</c:v>
                </c:pt>
                <c:pt idx="29">
                  <c:v>26.1</c:v>
                </c:pt>
                <c:pt idx="30">
                  <c:v>26.1</c:v>
                </c:pt>
                <c:pt idx="31">
                  <c:v>26.1</c:v>
                </c:pt>
                <c:pt idx="32">
                  <c:v>26</c:v>
                </c:pt>
                <c:pt idx="33">
                  <c:v>26.1</c:v>
                </c:pt>
                <c:pt idx="34">
                  <c:v>26</c:v>
                </c:pt>
                <c:pt idx="35">
                  <c:v>26</c:v>
                </c:pt>
                <c:pt idx="36">
                  <c:v>26.1</c:v>
                </c:pt>
                <c:pt idx="37">
                  <c:v>26.1</c:v>
                </c:pt>
                <c:pt idx="38">
                  <c:v>26</c:v>
                </c:pt>
                <c:pt idx="39">
                  <c:v>26.1</c:v>
                </c:pt>
                <c:pt idx="40">
                  <c:v>26.1</c:v>
                </c:pt>
                <c:pt idx="41">
                  <c:v>26</c:v>
                </c:pt>
                <c:pt idx="42">
                  <c:v>26</c:v>
                </c:pt>
                <c:pt idx="43">
                  <c:v>26.1</c:v>
                </c:pt>
                <c:pt idx="44">
                  <c:v>26.1</c:v>
                </c:pt>
                <c:pt idx="45">
                  <c:v>26</c:v>
                </c:pt>
                <c:pt idx="46">
                  <c:v>25.9</c:v>
                </c:pt>
                <c:pt idx="47">
                  <c:v>25.9</c:v>
                </c:pt>
                <c:pt idx="48">
                  <c:v>25.8</c:v>
                </c:pt>
                <c:pt idx="49">
                  <c:v>25.8</c:v>
                </c:pt>
                <c:pt idx="50">
                  <c:v>25.8</c:v>
                </c:pt>
                <c:pt idx="51">
                  <c:v>25.8</c:v>
                </c:pt>
                <c:pt idx="52">
                  <c:v>25.9</c:v>
                </c:pt>
                <c:pt idx="53">
                  <c:v>25.9</c:v>
                </c:pt>
                <c:pt idx="54">
                  <c:v>25.9</c:v>
                </c:pt>
                <c:pt idx="55">
                  <c:v>25.8</c:v>
                </c:pt>
                <c:pt idx="56">
                  <c:v>25.9</c:v>
                </c:pt>
                <c:pt idx="57">
                  <c:v>25.9</c:v>
                </c:pt>
                <c:pt idx="58">
                  <c:v>25.9</c:v>
                </c:pt>
                <c:pt idx="59">
                  <c:v>26.1</c:v>
                </c:pt>
                <c:pt idx="60">
                  <c:v>26.1</c:v>
                </c:pt>
                <c:pt idx="61">
                  <c:v>26.3</c:v>
                </c:pt>
                <c:pt idx="62">
                  <c:v>26.2</c:v>
                </c:pt>
                <c:pt idx="63">
                  <c:v>26.4</c:v>
                </c:pt>
                <c:pt idx="64">
                  <c:v>26.3</c:v>
                </c:pt>
                <c:pt idx="65">
                  <c:v>26.5</c:v>
                </c:pt>
                <c:pt idx="66">
                  <c:v>26.5</c:v>
                </c:pt>
                <c:pt idx="67">
                  <c:v>26.4</c:v>
                </c:pt>
                <c:pt idx="68">
                  <c:v>26.4</c:v>
                </c:pt>
                <c:pt idx="69">
                  <c:v>26.4</c:v>
                </c:pt>
                <c:pt idx="70">
                  <c:v>26.3</c:v>
                </c:pt>
                <c:pt idx="71">
                  <c:v>26.4</c:v>
                </c:pt>
                <c:pt idx="72">
                  <c:v>26.4</c:v>
                </c:pt>
                <c:pt idx="73">
                  <c:v>26.4</c:v>
                </c:pt>
                <c:pt idx="74">
                  <c:v>26.4</c:v>
                </c:pt>
                <c:pt idx="75">
                  <c:v>26.5</c:v>
                </c:pt>
                <c:pt idx="76">
                  <c:v>26.5</c:v>
                </c:pt>
                <c:pt idx="77">
                  <c:v>26.4</c:v>
                </c:pt>
                <c:pt idx="78">
                  <c:v>26.4</c:v>
                </c:pt>
                <c:pt idx="79">
                  <c:v>26.4</c:v>
                </c:pt>
                <c:pt idx="80">
                  <c:v>26.4</c:v>
                </c:pt>
                <c:pt idx="81">
                  <c:v>26.4</c:v>
                </c:pt>
                <c:pt idx="82">
                  <c:v>26.3</c:v>
                </c:pt>
                <c:pt idx="83">
                  <c:v>26.4</c:v>
                </c:pt>
                <c:pt idx="84">
                  <c:v>26.4</c:v>
                </c:pt>
                <c:pt idx="85">
                  <c:v>26.5</c:v>
                </c:pt>
                <c:pt idx="86">
                  <c:v>26.4</c:v>
                </c:pt>
                <c:pt idx="87">
                  <c:v>26.5</c:v>
                </c:pt>
                <c:pt idx="88">
                  <c:v>26.6</c:v>
                </c:pt>
                <c:pt idx="89">
                  <c:v>26.6</c:v>
                </c:pt>
                <c:pt idx="90">
                  <c:v>26.5</c:v>
                </c:pt>
                <c:pt idx="91">
                  <c:v>26.5</c:v>
                </c:pt>
                <c:pt idx="92">
                  <c:v>26.6</c:v>
                </c:pt>
                <c:pt idx="93">
                  <c:v>26.6</c:v>
                </c:pt>
                <c:pt idx="94">
                  <c:v>26.5</c:v>
                </c:pt>
                <c:pt idx="95">
                  <c:v>26.6</c:v>
                </c:pt>
                <c:pt idx="96">
                  <c:v>26.6</c:v>
                </c:pt>
                <c:pt idx="97">
                  <c:v>26.7</c:v>
                </c:pt>
                <c:pt idx="98">
                  <c:v>26.6</c:v>
                </c:pt>
                <c:pt idx="99">
                  <c:v>26.6</c:v>
                </c:pt>
                <c:pt idx="100">
                  <c:v>26.6</c:v>
                </c:pt>
                <c:pt idx="101">
                  <c:v>26.5</c:v>
                </c:pt>
                <c:pt idx="102">
                  <c:v>26.6</c:v>
                </c:pt>
                <c:pt idx="103">
                  <c:v>26.6</c:v>
                </c:pt>
                <c:pt idx="104">
                  <c:v>26.6</c:v>
                </c:pt>
                <c:pt idx="105">
                  <c:v>26.5</c:v>
                </c:pt>
                <c:pt idx="106">
                  <c:v>26.5</c:v>
                </c:pt>
                <c:pt idx="107">
                  <c:v>26.3</c:v>
                </c:pt>
                <c:pt idx="108">
                  <c:v>26.2</c:v>
                </c:pt>
                <c:pt idx="109">
                  <c:v>26.4</c:v>
                </c:pt>
                <c:pt idx="110">
                  <c:v>26.4</c:v>
                </c:pt>
                <c:pt idx="111">
                  <c:v>26.4</c:v>
                </c:pt>
                <c:pt idx="112">
                  <c:v>26.4</c:v>
                </c:pt>
                <c:pt idx="113">
                  <c:v>26.3</c:v>
                </c:pt>
                <c:pt idx="114">
                  <c:v>26.3</c:v>
                </c:pt>
                <c:pt idx="115">
                  <c:v>26.3</c:v>
                </c:pt>
                <c:pt idx="116">
                  <c:v>26.2</c:v>
                </c:pt>
                <c:pt idx="117">
                  <c:v>26.4</c:v>
                </c:pt>
                <c:pt idx="118">
                  <c:v>26.3</c:v>
                </c:pt>
                <c:pt idx="119">
                  <c:v>26.3</c:v>
                </c:pt>
                <c:pt idx="120">
                  <c:v>26.3</c:v>
                </c:pt>
                <c:pt idx="121">
                  <c:v>26.4</c:v>
                </c:pt>
                <c:pt idx="122">
                  <c:v>26.3</c:v>
                </c:pt>
                <c:pt idx="123">
                  <c:v>26.3</c:v>
                </c:pt>
                <c:pt idx="124">
                  <c:v>26.3</c:v>
                </c:pt>
                <c:pt idx="125">
                  <c:v>26.2</c:v>
                </c:pt>
                <c:pt idx="126">
                  <c:v>26.3</c:v>
                </c:pt>
                <c:pt idx="127">
                  <c:v>26.3</c:v>
                </c:pt>
                <c:pt idx="128">
                  <c:v>26.2</c:v>
                </c:pt>
                <c:pt idx="129">
                  <c:v>26.3</c:v>
                </c:pt>
                <c:pt idx="130">
                  <c:v>26.3</c:v>
                </c:pt>
                <c:pt idx="131">
                  <c:v>26.2</c:v>
                </c:pt>
                <c:pt idx="132">
                  <c:v>26.1</c:v>
                </c:pt>
                <c:pt idx="133">
                  <c:v>25.9</c:v>
                </c:pt>
                <c:pt idx="134">
                  <c:v>25.8</c:v>
                </c:pt>
                <c:pt idx="135">
                  <c:v>25.9</c:v>
                </c:pt>
                <c:pt idx="136">
                  <c:v>25.9</c:v>
                </c:pt>
                <c:pt idx="137">
                  <c:v>26</c:v>
                </c:pt>
                <c:pt idx="138">
                  <c:v>26</c:v>
                </c:pt>
                <c:pt idx="139">
                  <c:v>26.2</c:v>
                </c:pt>
                <c:pt idx="140">
                  <c:v>26</c:v>
                </c:pt>
                <c:pt idx="141">
                  <c:v>26.1</c:v>
                </c:pt>
                <c:pt idx="142">
                  <c:v>26.2</c:v>
                </c:pt>
                <c:pt idx="143">
                  <c:v>26.1</c:v>
                </c:pt>
                <c:pt idx="144">
                  <c:v>26.1</c:v>
                </c:pt>
                <c:pt idx="145">
                  <c:v>26.1</c:v>
                </c:pt>
                <c:pt idx="146">
                  <c:v>26.2</c:v>
                </c:pt>
                <c:pt idx="147">
                  <c:v>26.1</c:v>
                </c:pt>
                <c:pt idx="148">
                  <c:v>26.2</c:v>
                </c:pt>
                <c:pt idx="149">
                  <c:v>26.2</c:v>
                </c:pt>
                <c:pt idx="150">
                  <c:v>26.2</c:v>
                </c:pt>
                <c:pt idx="151">
                  <c:v>26.2</c:v>
                </c:pt>
                <c:pt idx="152">
                  <c:v>26.2</c:v>
                </c:pt>
                <c:pt idx="153">
                  <c:v>26.3</c:v>
                </c:pt>
                <c:pt idx="154">
                  <c:v>26.3</c:v>
                </c:pt>
                <c:pt idx="155">
                  <c:v>26.2</c:v>
                </c:pt>
                <c:pt idx="156">
                  <c:v>26.4</c:v>
                </c:pt>
                <c:pt idx="157">
                  <c:v>26.2</c:v>
                </c:pt>
                <c:pt idx="158">
                  <c:v>26.3</c:v>
                </c:pt>
                <c:pt idx="159">
                  <c:v>26.2</c:v>
                </c:pt>
                <c:pt idx="160">
                  <c:v>26.3</c:v>
                </c:pt>
                <c:pt idx="161">
                  <c:v>26.3</c:v>
                </c:pt>
                <c:pt idx="162">
                  <c:v>26.4</c:v>
                </c:pt>
                <c:pt idx="163">
                  <c:v>26.4</c:v>
                </c:pt>
                <c:pt idx="164">
                  <c:v>26.4</c:v>
                </c:pt>
                <c:pt idx="165">
                  <c:v>26.4</c:v>
                </c:pt>
                <c:pt idx="166">
                  <c:v>26.3</c:v>
                </c:pt>
                <c:pt idx="167">
                  <c:v>26.3</c:v>
                </c:pt>
                <c:pt idx="168">
                  <c:v>26.3</c:v>
                </c:pt>
                <c:pt idx="169">
                  <c:v>26.3</c:v>
                </c:pt>
                <c:pt idx="170">
                  <c:v>26.3</c:v>
                </c:pt>
                <c:pt idx="171">
                  <c:v>26.3</c:v>
                </c:pt>
                <c:pt idx="172">
                  <c:v>26.3</c:v>
                </c:pt>
                <c:pt idx="173">
                  <c:v>26.2</c:v>
                </c:pt>
                <c:pt idx="174">
                  <c:v>26.2</c:v>
                </c:pt>
                <c:pt idx="175">
                  <c:v>26.3</c:v>
                </c:pt>
                <c:pt idx="176">
                  <c:v>26.3</c:v>
                </c:pt>
                <c:pt idx="177">
                  <c:v>26.4</c:v>
                </c:pt>
                <c:pt idx="178">
                  <c:v>26.3</c:v>
                </c:pt>
                <c:pt idx="179">
                  <c:v>26.4</c:v>
                </c:pt>
                <c:pt idx="180">
                  <c:v>26.2</c:v>
                </c:pt>
                <c:pt idx="181">
                  <c:v>26.2</c:v>
                </c:pt>
                <c:pt idx="182">
                  <c:v>26.2</c:v>
                </c:pt>
                <c:pt idx="183">
                  <c:v>26.1</c:v>
                </c:pt>
                <c:pt idx="184">
                  <c:v>26</c:v>
                </c:pt>
                <c:pt idx="185">
                  <c:v>26.1</c:v>
                </c:pt>
                <c:pt idx="186">
                  <c:v>25.9</c:v>
                </c:pt>
                <c:pt idx="187">
                  <c:v>25.9</c:v>
                </c:pt>
                <c:pt idx="188">
                  <c:v>26</c:v>
                </c:pt>
                <c:pt idx="189">
                  <c:v>26.1</c:v>
                </c:pt>
                <c:pt idx="190">
                  <c:v>26.1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'Data'!$BP$2:$BP$192</c:f>
              <c:numCache>
                <c:ptCount val="191"/>
                <c:pt idx="0">
                  <c:v>26.5</c:v>
                </c:pt>
                <c:pt idx="1">
                  <c:v>26.6</c:v>
                </c:pt>
                <c:pt idx="2">
                  <c:v>26.6</c:v>
                </c:pt>
                <c:pt idx="3">
                  <c:v>26.6</c:v>
                </c:pt>
                <c:pt idx="4">
                  <c:v>26.6</c:v>
                </c:pt>
                <c:pt idx="5">
                  <c:v>26.6</c:v>
                </c:pt>
                <c:pt idx="6">
                  <c:v>26.5</c:v>
                </c:pt>
                <c:pt idx="7">
                  <c:v>26.6</c:v>
                </c:pt>
                <c:pt idx="8">
                  <c:v>26.6</c:v>
                </c:pt>
                <c:pt idx="9">
                  <c:v>26.6</c:v>
                </c:pt>
                <c:pt idx="10">
                  <c:v>26.6</c:v>
                </c:pt>
                <c:pt idx="11">
                  <c:v>26.5</c:v>
                </c:pt>
                <c:pt idx="12">
                  <c:v>26.5</c:v>
                </c:pt>
                <c:pt idx="13">
                  <c:v>26.5</c:v>
                </c:pt>
                <c:pt idx="14">
                  <c:v>26.5</c:v>
                </c:pt>
                <c:pt idx="15">
                  <c:v>26.4</c:v>
                </c:pt>
                <c:pt idx="16">
                  <c:v>26.4</c:v>
                </c:pt>
                <c:pt idx="17">
                  <c:v>26.4</c:v>
                </c:pt>
                <c:pt idx="18">
                  <c:v>26.5</c:v>
                </c:pt>
                <c:pt idx="19">
                  <c:v>26.4</c:v>
                </c:pt>
                <c:pt idx="20">
                  <c:v>26.4</c:v>
                </c:pt>
                <c:pt idx="21">
                  <c:v>26.4</c:v>
                </c:pt>
                <c:pt idx="22">
                  <c:v>26.4</c:v>
                </c:pt>
                <c:pt idx="23">
                  <c:v>26.5</c:v>
                </c:pt>
                <c:pt idx="24">
                  <c:v>26.4</c:v>
                </c:pt>
                <c:pt idx="25">
                  <c:v>26.4</c:v>
                </c:pt>
                <c:pt idx="26">
                  <c:v>26.4</c:v>
                </c:pt>
                <c:pt idx="27">
                  <c:v>26.4</c:v>
                </c:pt>
                <c:pt idx="28">
                  <c:v>26.4</c:v>
                </c:pt>
                <c:pt idx="29">
                  <c:v>26.3</c:v>
                </c:pt>
                <c:pt idx="30">
                  <c:v>26.4</c:v>
                </c:pt>
                <c:pt idx="31">
                  <c:v>26.3</c:v>
                </c:pt>
                <c:pt idx="32">
                  <c:v>26.2</c:v>
                </c:pt>
                <c:pt idx="33">
                  <c:v>26.2</c:v>
                </c:pt>
                <c:pt idx="34">
                  <c:v>26.3</c:v>
                </c:pt>
                <c:pt idx="35">
                  <c:v>26.2</c:v>
                </c:pt>
                <c:pt idx="36">
                  <c:v>26.2</c:v>
                </c:pt>
                <c:pt idx="37">
                  <c:v>26.3</c:v>
                </c:pt>
                <c:pt idx="38">
                  <c:v>26.3</c:v>
                </c:pt>
                <c:pt idx="39">
                  <c:v>26.2</c:v>
                </c:pt>
                <c:pt idx="40">
                  <c:v>26.3</c:v>
                </c:pt>
                <c:pt idx="41">
                  <c:v>26.3</c:v>
                </c:pt>
                <c:pt idx="42">
                  <c:v>26.3</c:v>
                </c:pt>
                <c:pt idx="43">
                  <c:v>26.3</c:v>
                </c:pt>
                <c:pt idx="44">
                  <c:v>26.2</c:v>
                </c:pt>
                <c:pt idx="45">
                  <c:v>26.2</c:v>
                </c:pt>
                <c:pt idx="46">
                  <c:v>26.2</c:v>
                </c:pt>
                <c:pt idx="47">
                  <c:v>26.2</c:v>
                </c:pt>
                <c:pt idx="48">
                  <c:v>26.2</c:v>
                </c:pt>
                <c:pt idx="49">
                  <c:v>26.2</c:v>
                </c:pt>
                <c:pt idx="50">
                  <c:v>26.1</c:v>
                </c:pt>
                <c:pt idx="51">
                  <c:v>26.2</c:v>
                </c:pt>
                <c:pt idx="52">
                  <c:v>26.1</c:v>
                </c:pt>
                <c:pt idx="53">
                  <c:v>26.2</c:v>
                </c:pt>
                <c:pt idx="54">
                  <c:v>26.2</c:v>
                </c:pt>
                <c:pt idx="55">
                  <c:v>26.1</c:v>
                </c:pt>
                <c:pt idx="56">
                  <c:v>26.1</c:v>
                </c:pt>
                <c:pt idx="57">
                  <c:v>26.2</c:v>
                </c:pt>
                <c:pt idx="58">
                  <c:v>26.2</c:v>
                </c:pt>
                <c:pt idx="59">
                  <c:v>26.2</c:v>
                </c:pt>
                <c:pt idx="60">
                  <c:v>26.2</c:v>
                </c:pt>
                <c:pt idx="61">
                  <c:v>26.3</c:v>
                </c:pt>
                <c:pt idx="62">
                  <c:v>26.4</c:v>
                </c:pt>
                <c:pt idx="63">
                  <c:v>26.3</c:v>
                </c:pt>
                <c:pt idx="64">
                  <c:v>26.4</c:v>
                </c:pt>
                <c:pt idx="65">
                  <c:v>26.4</c:v>
                </c:pt>
                <c:pt idx="66">
                  <c:v>26.5</c:v>
                </c:pt>
                <c:pt idx="67">
                  <c:v>26.4</c:v>
                </c:pt>
                <c:pt idx="68">
                  <c:v>26.3</c:v>
                </c:pt>
                <c:pt idx="69">
                  <c:v>26.3</c:v>
                </c:pt>
                <c:pt idx="70">
                  <c:v>26.4</c:v>
                </c:pt>
                <c:pt idx="71">
                  <c:v>26.4</c:v>
                </c:pt>
                <c:pt idx="72">
                  <c:v>26.4</c:v>
                </c:pt>
                <c:pt idx="73">
                  <c:v>26.4</c:v>
                </c:pt>
                <c:pt idx="74">
                  <c:v>26.4</c:v>
                </c:pt>
                <c:pt idx="75">
                  <c:v>26.4</c:v>
                </c:pt>
                <c:pt idx="76">
                  <c:v>26.4</c:v>
                </c:pt>
                <c:pt idx="77">
                  <c:v>26.3</c:v>
                </c:pt>
                <c:pt idx="78">
                  <c:v>26.1</c:v>
                </c:pt>
                <c:pt idx="79">
                  <c:v>26.1</c:v>
                </c:pt>
                <c:pt idx="80">
                  <c:v>26.3</c:v>
                </c:pt>
                <c:pt idx="81">
                  <c:v>26.3</c:v>
                </c:pt>
                <c:pt idx="82">
                  <c:v>26.2</c:v>
                </c:pt>
                <c:pt idx="83">
                  <c:v>26.2</c:v>
                </c:pt>
                <c:pt idx="84">
                  <c:v>26.3</c:v>
                </c:pt>
                <c:pt idx="85">
                  <c:v>26.3</c:v>
                </c:pt>
                <c:pt idx="86">
                  <c:v>26.3</c:v>
                </c:pt>
                <c:pt idx="87">
                  <c:v>26.4</c:v>
                </c:pt>
                <c:pt idx="88">
                  <c:v>26.4</c:v>
                </c:pt>
                <c:pt idx="89">
                  <c:v>26.4</c:v>
                </c:pt>
                <c:pt idx="90">
                  <c:v>26.4</c:v>
                </c:pt>
                <c:pt idx="91">
                  <c:v>26.4</c:v>
                </c:pt>
                <c:pt idx="92">
                  <c:v>26.5</c:v>
                </c:pt>
                <c:pt idx="93">
                  <c:v>26.4</c:v>
                </c:pt>
                <c:pt idx="94">
                  <c:v>26.6</c:v>
                </c:pt>
                <c:pt idx="95">
                  <c:v>26.5</c:v>
                </c:pt>
                <c:pt idx="96">
                  <c:v>26.4</c:v>
                </c:pt>
                <c:pt idx="97">
                  <c:v>26.5</c:v>
                </c:pt>
                <c:pt idx="98">
                  <c:v>26.6</c:v>
                </c:pt>
                <c:pt idx="99">
                  <c:v>26.5</c:v>
                </c:pt>
                <c:pt idx="100">
                  <c:v>26.5</c:v>
                </c:pt>
                <c:pt idx="101">
                  <c:v>26.5</c:v>
                </c:pt>
                <c:pt idx="102">
                  <c:v>26.5</c:v>
                </c:pt>
                <c:pt idx="103">
                  <c:v>26.6</c:v>
                </c:pt>
                <c:pt idx="104">
                  <c:v>26.5</c:v>
                </c:pt>
                <c:pt idx="105">
                  <c:v>26.5</c:v>
                </c:pt>
                <c:pt idx="106">
                  <c:v>26.5</c:v>
                </c:pt>
                <c:pt idx="107">
                  <c:v>26.5</c:v>
                </c:pt>
                <c:pt idx="108">
                  <c:v>26.4</c:v>
                </c:pt>
                <c:pt idx="109">
                  <c:v>26.5</c:v>
                </c:pt>
                <c:pt idx="110">
                  <c:v>26.3</c:v>
                </c:pt>
                <c:pt idx="111">
                  <c:v>26.4</c:v>
                </c:pt>
                <c:pt idx="112">
                  <c:v>26.4</c:v>
                </c:pt>
                <c:pt idx="113">
                  <c:v>26.4</c:v>
                </c:pt>
                <c:pt idx="114">
                  <c:v>26.3</c:v>
                </c:pt>
                <c:pt idx="115">
                  <c:v>26.4</c:v>
                </c:pt>
                <c:pt idx="116">
                  <c:v>26.4</c:v>
                </c:pt>
                <c:pt idx="117">
                  <c:v>26.3</c:v>
                </c:pt>
                <c:pt idx="118">
                  <c:v>26.4</c:v>
                </c:pt>
                <c:pt idx="119">
                  <c:v>26.4</c:v>
                </c:pt>
                <c:pt idx="120">
                  <c:v>26.3</c:v>
                </c:pt>
                <c:pt idx="121">
                  <c:v>26.4</c:v>
                </c:pt>
                <c:pt idx="122">
                  <c:v>26.3</c:v>
                </c:pt>
                <c:pt idx="123">
                  <c:v>26.3</c:v>
                </c:pt>
                <c:pt idx="124">
                  <c:v>26.4</c:v>
                </c:pt>
                <c:pt idx="125">
                  <c:v>26.3</c:v>
                </c:pt>
                <c:pt idx="126">
                  <c:v>26.3</c:v>
                </c:pt>
                <c:pt idx="127">
                  <c:v>26.3</c:v>
                </c:pt>
                <c:pt idx="128">
                  <c:v>26.3</c:v>
                </c:pt>
                <c:pt idx="129">
                  <c:v>26.4</c:v>
                </c:pt>
                <c:pt idx="130">
                  <c:v>26.3</c:v>
                </c:pt>
                <c:pt idx="131">
                  <c:v>26.2</c:v>
                </c:pt>
                <c:pt idx="132">
                  <c:v>26.3</c:v>
                </c:pt>
                <c:pt idx="133">
                  <c:v>26.3</c:v>
                </c:pt>
                <c:pt idx="134">
                  <c:v>26.4</c:v>
                </c:pt>
                <c:pt idx="135">
                  <c:v>26.3</c:v>
                </c:pt>
                <c:pt idx="136">
                  <c:v>26.2</c:v>
                </c:pt>
                <c:pt idx="137">
                  <c:v>26.2</c:v>
                </c:pt>
                <c:pt idx="138">
                  <c:v>26.2</c:v>
                </c:pt>
                <c:pt idx="139">
                  <c:v>26.3</c:v>
                </c:pt>
                <c:pt idx="140">
                  <c:v>26.2</c:v>
                </c:pt>
                <c:pt idx="141">
                  <c:v>26.3</c:v>
                </c:pt>
                <c:pt idx="142">
                  <c:v>26.2</c:v>
                </c:pt>
                <c:pt idx="143">
                  <c:v>26.3</c:v>
                </c:pt>
                <c:pt idx="144">
                  <c:v>26.2</c:v>
                </c:pt>
                <c:pt idx="145">
                  <c:v>26.2</c:v>
                </c:pt>
                <c:pt idx="146">
                  <c:v>26.2</c:v>
                </c:pt>
                <c:pt idx="147">
                  <c:v>26.3</c:v>
                </c:pt>
                <c:pt idx="148">
                  <c:v>26.2</c:v>
                </c:pt>
                <c:pt idx="149">
                  <c:v>26.3</c:v>
                </c:pt>
                <c:pt idx="150">
                  <c:v>26.3</c:v>
                </c:pt>
                <c:pt idx="151">
                  <c:v>26.2</c:v>
                </c:pt>
                <c:pt idx="152">
                  <c:v>26.3</c:v>
                </c:pt>
                <c:pt idx="153">
                  <c:v>26.3</c:v>
                </c:pt>
                <c:pt idx="154">
                  <c:v>26.3</c:v>
                </c:pt>
                <c:pt idx="155">
                  <c:v>26.3</c:v>
                </c:pt>
                <c:pt idx="156">
                  <c:v>26.3</c:v>
                </c:pt>
                <c:pt idx="157">
                  <c:v>26.2</c:v>
                </c:pt>
                <c:pt idx="158">
                  <c:v>26.4</c:v>
                </c:pt>
                <c:pt idx="159">
                  <c:v>26.4</c:v>
                </c:pt>
                <c:pt idx="160">
                  <c:v>26.3</c:v>
                </c:pt>
                <c:pt idx="161">
                  <c:v>26.3</c:v>
                </c:pt>
                <c:pt idx="162">
                  <c:v>26.4</c:v>
                </c:pt>
                <c:pt idx="163">
                  <c:v>26.3</c:v>
                </c:pt>
                <c:pt idx="164">
                  <c:v>26.3</c:v>
                </c:pt>
                <c:pt idx="165">
                  <c:v>26.4</c:v>
                </c:pt>
                <c:pt idx="166">
                  <c:v>26.4</c:v>
                </c:pt>
                <c:pt idx="167">
                  <c:v>26.4</c:v>
                </c:pt>
                <c:pt idx="168">
                  <c:v>26.4</c:v>
                </c:pt>
                <c:pt idx="169">
                  <c:v>26.4</c:v>
                </c:pt>
                <c:pt idx="170">
                  <c:v>26.3</c:v>
                </c:pt>
                <c:pt idx="171">
                  <c:v>26.3</c:v>
                </c:pt>
                <c:pt idx="172">
                  <c:v>26.3</c:v>
                </c:pt>
                <c:pt idx="173">
                  <c:v>26.3</c:v>
                </c:pt>
                <c:pt idx="174">
                  <c:v>26.4</c:v>
                </c:pt>
                <c:pt idx="175">
                  <c:v>26.3</c:v>
                </c:pt>
                <c:pt idx="176">
                  <c:v>26.4</c:v>
                </c:pt>
                <c:pt idx="177">
                  <c:v>26.3</c:v>
                </c:pt>
                <c:pt idx="178">
                  <c:v>26.3</c:v>
                </c:pt>
                <c:pt idx="179">
                  <c:v>26.3</c:v>
                </c:pt>
                <c:pt idx="180">
                  <c:v>26.3</c:v>
                </c:pt>
                <c:pt idx="181">
                  <c:v>26.3</c:v>
                </c:pt>
                <c:pt idx="182">
                  <c:v>26.3</c:v>
                </c:pt>
                <c:pt idx="183">
                  <c:v>26.4</c:v>
                </c:pt>
                <c:pt idx="184">
                  <c:v>26.3</c:v>
                </c:pt>
                <c:pt idx="185">
                  <c:v>26.3</c:v>
                </c:pt>
                <c:pt idx="186">
                  <c:v>26.1</c:v>
                </c:pt>
                <c:pt idx="187">
                  <c:v>26.1</c:v>
                </c:pt>
                <c:pt idx="188">
                  <c:v>26.1</c:v>
                </c:pt>
                <c:pt idx="189">
                  <c:v>26.2</c:v>
                </c:pt>
                <c:pt idx="190">
                  <c:v>26.2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'Data'!$BQ$2:$BQ$192</c:f>
              <c:numCache>
                <c:ptCount val="191"/>
                <c:pt idx="0">
                  <c:v>26.6</c:v>
                </c:pt>
                <c:pt idx="1">
                  <c:v>26.5</c:v>
                </c:pt>
                <c:pt idx="2">
                  <c:v>26.5</c:v>
                </c:pt>
                <c:pt idx="3">
                  <c:v>26.5</c:v>
                </c:pt>
                <c:pt idx="4">
                  <c:v>26.6</c:v>
                </c:pt>
                <c:pt idx="5">
                  <c:v>26.5</c:v>
                </c:pt>
                <c:pt idx="6">
                  <c:v>26.5</c:v>
                </c:pt>
                <c:pt idx="7">
                  <c:v>26.5</c:v>
                </c:pt>
                <c:pt idx="8">
                  <c:v>26.5</c:v>
                </c:pt>
                <c:pt idx="9">
                  <c:v>26.6</c:v>
                </c:pt>
                <c:pt idx="10">
                  <c:v>26.6</c:v>
                </c:pt>
                <c:pt idx="11">
                  <c:v>26.6</c:v>
                </c:pt>
                <c:pt idx="12">
                  <c:v>26.5</c:v>
                </c:pt>
                <c:pt idx="13">
                  <c:v>26.5</c:v>
                </c:pt>
                <c:pt idx="14">
                  <c:v>26.4</c:v>
                </c:pt>
                <c:pt idx="15">
                  <c:v>26.5</c:v>
                </c:pt>
                <c:pt idx="16">
                  <c:v>26.5</c:v>
                </c:pt>
                <c:pt idx="17">
                  <c:v>26.4</c:v>
                </c:pt>
                <c:pt idx="18">
                  <c:v>26.4</c:v>
                </c:pt>
                <c:pt idx="19">
                  <c:v>26.4</c:v>
                </c:pt>
                <c:pt idx="20">
                  <c:v>26.5</c:v>
                </c:pt>
                <c:pt idx="21">
                  <c:v>26.5</c:v>
                </c:pt>
                <c:pt idx="22">
                  <c:v>26.5</c:v>
                </c:pt>
                <c:pt idx="23">
                  <c:v>26.5</c:v>
                </c:pt>
                <c:pt idx="24">
                  <c:v>26.6</c:v>
                </c:pt>
                <c:pt idx="25">
                  <c:v>26.4</c:v>
                </c:pt>
                <c:pt idx="26">
                  <c:v>26.4</c:v>
                </c:pt>
                <c:pt idx="27">
                  <c:v>26.3</c:v>
                </c:pt>
                <c:pt idx="28">
                  <c:v>26.4</c:v>
                </c:pt>
                <c:pt idx="29">
                  <c:v>26.4</c:v>
                </c:pt>
                <c:pt idx="30">
                  <c:v>26.3</c:v>
                </c:pt>
                <c:pt idx="31">
                  <c:v>26.4</c:v>
                </c:pt>
                <c:pt idx="32">
                  <c:v>26.3</c:v>
                </c:pt>
                <c:pt idx="33">
                  <c:v>26.4</c:v>
                </c:pt>
                <c:pt idx="34">
                  <c:v>26.3</c:v>
                </c:pt>
                <c:pt idx="35">
                  <c:v>26.4</c:v>
                </c:pt>
                <c:pt idx="36">
                  <c:v>26.3</c:v>
                </c:pt>
                <c:pt idx="37">
                  <c:v>26.3</c:v>
                </c:pt>
                <c:pt idx="38">
                  <c:v>26.3</c:v>
                </c:pt>
                <c:pt idx="39">
                  <c:v>26.3</c:v>
                </c:pt>
                <c:pt idx="40">
                  <c:v>26.3</c:v>
                </c:pt>
                <c:pt idx="41">
                  <c:v>26.3</c:v>
                </c:pt>
                <c:pt idx="42">
                  <c:v>26.2</c:v>
                </c:pt>
                <c:pt idx="43">
                  <c:v>26.1</c:v>
                </c:pt>
                <c:pt idx="44">
                  <c:v>26.2</c:v>
                </c:pt>
                <c:pt idx="45">
                  <c:v>26.2</c:v>
                </c:pt>
                <c:pt idx="46">
                  <c:v>26.2</c:v>
                </c:pt>
                <c:pt idx="47">
                  <c:v>26.2</c:v>
                </c:pt>
                <c:pt idx="48">
                  <c:v>26.2</c:v>
                </c:pt>
                <c:pt idx="49">
                  <c:v>26.1</c:v>
                </c:pt>
                <c:pt idx="50">
                  <c:v>26.1</c:v>
                </c:pt>
                <c:pt idx="51">
                  <c:v>26.1</c:v>
                </c:pt>
                <c:pt idx="52">
                  <c:v>25.9</c:v>
                </c:pt>
                <c:pt idx="53">
                  <c:v>25.9</c:v>
                </c:pt>
                <c:pt idx="54">
                  <c:v>26.1</c:v>
                </c:pt>
                <c:pt idx="55">
                  <c:v>26.1</c:v>
                </c:pt>
                <c:pt idx="56">
                  <c:v>26.1</c:v>
                </c:pt>
                <c:pt idx="57">
                  <c:v>26.1</c:v>
                </c:pt>
                <c:pt idx="58">
                  <c:v>26.2</c:v>
                </c:pt>
                <c:pt idx="59">
                  <c:v>26.1</c:v>
                </c:pt>
                <c:pt idx="60">
                  <c:v>26.3</c:v>
                </c:pt>
                <c:pt idx="61">
                  <c:v>26.3</c:v>
                </c:pt>
                <c:pt idx="62">
                  <c:v>26.3</c:v>
                </c:pt>
                <c:pt idx="63">
                  <c:v>26.2</c:v>
                </c:pt>
                <c:pt idx="64">
                  <c:v>26.2</c:v>
                </c:pt>
                <c:pt idx="65">
                  <c:v>26.1</c:v>
                </c:pt>
                <c:pt idx="66">
                  <c:v>26.2</c:v>
                </c:pt>
                <c:pt idx="67">
                  <c:v>26.2</c:v>
                </c:pt>
                <c:pt idx="68">
                  <c:v>25.9</c:v>
                </c:pt>
                <c:pt idx="69">
                  <c:v>26</c:v>
                </c:pt>
                <c:pt idx="70">
                  <c:v>26.1</c:v>
                </c:pt>
                <c:pt idx="71">
                  <c:v>26.2</c:v>
                </c:pt>
                <c:pt idx="72">
                  <c:v>26.2</c:v>
                </c:pt>
                <c:pt idx="73">
                  <c:v>26.2</c:v>
                </c:pt>
                <c:pt idx="74">
                  <c:v>26.3</c:v>
                </c:pt>
                <c:pt idx="75">
                  <c:v>26.3</c:v>
                </c:pt>
                <c:pt idx="76">
                  <c:v>25.9</c:v>
                </c:pt>
                <c:pt idx="77">
                  <c:v>25.5</c:v>
                </c:pt>
                <c:pt idx="78">
                  <c:v>25.6</c:v>
                </c:pt>
                <c:pt idx="79">
                  <c:v>25.9</c:v>
                </c:pt>
                <c:pt idx="80">
                  <c:v>26</c:v>
                </c:pt>
                <c:pt idx="81">
                  <c:v>25.8</c:v>
                </c:pt>
                <c:pt idx="82">
                  <c:v>25.9</c:v>
                </c:pt>
                <c:pt idx="83">
                  <c:v>26</c:v>
                </c:pt>
                <c:pt idx="84">
                  <c:v>26.1</c:v>
                </c:pt>
                <c:pt idx="85">
                  <c:v>26.2</c:v>
                </c:pt>
                <c:pt idx="86">
                  <c:v>26.2</c:v>
                </c:pt>
                <c:pt idx="87">
                  <c:v>26.3</c:v>
                </c:pt>
                <c:pt idx="88">
                  <c:v>26.3</c:v>
                </c:pt>
                <c:pt idx="89">
                  <c:v>26.1</c:v>
                </c:pt>
                <c:pt idx="90">
                  <c:v>26.2</c:v>
                </c:pt>
                <c:pt idx="91">
                  <c:v>26.3</c:v>
                </c:pt>
                <c:pt idx="92">
                  <c:v>26.3</c:v>
                </c:pt>
                <c:pt idx="93">
                  <c:v>26.4</c:v>
                </c:pt>
                <c:pt idx="94">
                  <c:v>26.4</c:v>
                </c:pt>
                <c:pt idx="95">
                  <c:v>26.4</c:v>
                </c:pt>
                <c:pt idx="96">
                  <c:v>26.3</c:v>
                </c:pt>
                <c:pt idx="97">
                  <c:v>26.5</c:v>
                </c:pt>
                <c:pt idx="98">
                  <c:v>26.5</c:v>
                </c:pt>
                <c:pt idx="99">
                  <c:v>26.4</c:v>
                </c:pt>
                <c:pt idx="100">
                  <c:v>26.5</c:v>
                </c:pt>
                <c:pt idx="101">
                  <c:v>26.5</c:v>
                </c:pt>
                <c:pt idx="102">
                  <c:v>26.4</c:v>
                </c:pt>
                <c:pt idx="103">
                  <c:v>26.5</c:v>
                </c:pt>
                <c:pt idx="104">
                  <c:v>26.4</c:v>
                </c:pt>
                <c:pt idx="105">
                  <c:v>26.5</c:v>
                </c:pt>
                <c:pt idx="106">
                  <c:v>26.4</c:v>
                </c:pt>
                <c:pt idx="107">
                  <c:v>26.4</c:v>
                </c:pt>
                <c:pt idx="108">
                  <c:v>26.4</c:v>
                </c:pt>
                <c:pt idx="109">
                  <c:v>26.4</c:v>
                </c:pt>
                <c:pt idx="110">
                  <c:v>26.4</c:v>
                </c:pt>
                <c:pt idx="111">
                  <c:v>26.4</c:v>
                </c:pt>
                <c:pt idx="112">
                  <c:v>26.4</c:v>
                </c:pt>
                <c:pt idx="113">
                  <c:v>26.3</c:v>
                </c:pt>
                <c:pt idx="114">
                  <c:v>26.2</c:v>
                </c:pt>
                <c:pt idx="115">
                  <c:v>26.3</c:v>
                </c:pt>
                <c:pt idx="116">
                  <c:v>26.4</c:v>
                </c:pt>
                <c:pt idx="117">
                  <c:v>26.3</c:v>
                </c:pt>
                <c:pt idx="118">
                  <c:v>26.3</c:v>
                </c:pt>
                <c:pt idx="119">
                  <c:v>26.4</c:v>
                </c:pt>
                <c:pt idx="120">
                  <c:v>26.3</c:v>
                </c:pt>
                <c:pt idx="121">
                  <c:v>26.3</c:v>
                </c:pt>
                <c:pt idx="122">
                  <c:v>26.2</c:v>
                </c:pt>
                <c:pt idx="123">
                  <c:v>26.3</c:v>
                </c:pt>
                <c:pt idx="124">
                  <c:v>26.3</c:v>
                </c:pt>
                <c:pt idx="125">
                  <c:v>26.3</c:v>
                </c:pt>
                <c:pt idx="126">
                  <c:v>26.2</c:v>
                </c:pt>
                <c:pt idx="127">
                  <c:v>26.3</c:v>
                </c:pt>
                <c:pt idx="128">
                  <c:v>26.3</c:v>
                </c:pt>
                <c:pt idx="129">
                  <c:v>26.4</c:v>
                </c:pt>
                <c:pt idx="130">
                  <c:v>26.3</c:v>
                </c:pt>
                <c:pt idx="131">
                  <c:v>26.3</c:v>
                </c:pt>
                <c:pt idx="132">
                  <c:v>26.3</c:v>
                </c:pt>
                <c:pt idx="133">
                  <c:v>26.3</c:v>
                </c:pt>
                <c:pt idx="134">
                  <c:v>26.3</c:v>
                </c:pt>
                <c:pt idx="135">
                  <c:v>26.2</c:v>
                </c:pt>
                <c:pt idx="136">
                  <c:v>26.2</c:v>
                </c:pt>
                <c:pt idx="137">
                  <c:v>26.2</c:v>
                </c:pt>
                <c:pt idx="138">
                  <c:v>26.1</c:v>
                </c:pt>
                <c:pt idx="139">
                  <c:v>26.2</c:v>
                </c:pt>
                <c:pt idx="140">
                  <c:v>26.2</c:v>
                </c:pt>
                <c:pt idx="141">
                  <c:v>26.2</c:v>
                </c:pt>
                <c:pt idx="142">
                  <c:v>26.2</c:v>
                </c:pt>
                <c:pt idx="143">
                  <c:v>26.3</c:v>
                </c:pt>
                <c:pt idx="144">
                  <c:v>26.3</c:v>
                </c:pt>
                <c:pt idx="145">
                  <c:v>26.2</c:v>
                </c:pt>
                <c:pt idx="146">
                  <c:v>26.2</c:v>
                </c:pt>
                <c:pt idx="147">
                  <c:v>26.2</c:v>
                </c:pt>
                <c:pt idx="148">
                  <c:v>26.3</c:v>
                </c:pt>
                <c:pt idx="149">
                  <c:v>26.2</c:v>
                </c:pt>
                <c:pt idx="150">
                  <c:v>26.2</c:v>
                </c:pt>
                <c:pt idx="151">
                  <c:v>26.2</c:v>
                </c:pt>
                <c:pt idx="152">
                  <c:v>26.3</c:v>
                </c:pt>
                <c:pt idx="153">
                  <c:v>26.3</c:v>
                </c:pt>
                <c:pt idx="154">
                  <c:v>26.2</c:v>
                </c:pt>
                <c:pt idx="155">
                  <c:v>26.4</c:v>
                </c:pt>
                <c:pt idx="156">
                  <c:v>26.3</c:v>
                </c:pt>
                <c:pt idx="157">
                  <c:v>26.2</c:v>
                </c:pt>
                <c:pt idx="158">
                  <c:v>26.2</c:v>
                </c:pt>
                <c:pt idx="159">
                  <c:v>26.3</c:v>
                </c:pt>
                <c:pt idx="160">
                  <c:v>26.4</c:v>
                </c:pt>
                <c:pt idx="161">
                  <c:v>26.3</c:v>
                </c:pt>
                <c:pt idx="162">
                  <c:v>26.3</c:v>
                </c:pt>
                <c:pt idx="163">
                  <c:v>26.2</c:v>
                </c:pt>
                <c:pt idx="164">
                  <c:v>26.3</c:v>
                </c:pt>
                <c:pt idx="165">
                  <c:v>26.2</c:v>
                </c:pt>
                <c:pt idx="166">
                  <c:v>26.4</c:v>
                </c:pt>
                <c:pt idx="167">
                  <c:v>26.2</c:v>
                </c:pt>
                <c:pt idx="168">
                  <c:v>26.3</c:v>
                </c:pt>
                <c:pt idx="169">
                  <c:v>26.2</c:v>
                </c:pt>
                <c:pt idx="170">
                  <c:v>26.3</c:v>
                </c:pt>
                <c:pt idx="171">
                  <c:v>26.3</c:v>
                </c:pt>
                <c:pt idx="172">
                  <c:v>26.3</c:v>
                </c:pt>
                <c:pt idx="173">
                  <c:v>26.3</c:v>
                </c:pt>
                <c:pt idx="174">
                  <c:v>26.3</c:v>
                </c:pt>
                <c:pt idx="175">
                  <c:v>26.3</c:v>
                </c:pt>
                <c:pt idx="176">
                  <c:v>26.3</c:v>
                </c:pt>
                <c:pt idx="177">
                  <c:v>26.4</c:v>
                </c:pt>
                <c:pt idx="178">
                  <c:v>26.3</c:v>
                </c:pt>
                <c:pt idx="179">
                  <c:v>26.3</c:v>
                </c:pt>
                <c:pt idx="180">
                  <c:v>26.3</c:v>
                </c:pt>
                <c:pt idx="181">
                  <c:v>26.3</c:v>
                </c:pt>
                <c:pt idx="182">
                  <c:v>26.2</c:v>
                </c:pt>
                <c:pt idx="183">
                  <c:v>26.2</c:v>
                </c:pt>
                <c:pt idx="184">
                  <c:v>26.3</c:v>
                </c:pt>
                <c:pt idx="185">
                  <c:v>26.2</c:v>
                </c:pt>
                <c:pt idx="186">
                  <c:v>26.3</c:v>
                </c:pt>
                <c:pt idx="187">
                  <c:v>26.2</c:v>
                </c:pt>
                <c:pt idx="188">
                  <c:v>26.2</c:v>
                </c:pt>
                <c:pt idx="189">
                  <c:v>26.2</c:v>
                </c:pt>
                <c:pt idx="190">
                  <c:v>26.2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'Data'!$A$2:$A$192</c:f>
              <c:strCache>
                <c:ptCount val="191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  <c:pt idx="150">
                  <c:v>2026-09-10 02:30:00</c:v>
                </c:pt>
                <c:pt idx="151">
                  <c:v>2026-09-10 02:31:00</c:v>
                </c:pt>
                <c:pt idx="152">
                  <c:v>2026-09-10 02:32:00</c:v>
                </c:pt>
                <c:pt idx="153">
                  <c:v>2026-09-10 02:33:00</c:v>
                </c:pt>
                <c:pt idx="154">
                  <c:v>2026-09-10 02:34:00</c:v>
                </c:pt>
                <c:pt idx="155">
                  <c:v>2026-09-10 02:35:00</c:v>
                </c:pt>
                <c:pt idx="156">
                  <c:v>2026-09-10 02:36:00</c:v>
                </c:pt>
                <c:pt idx="157">
                  <c:v>2026-09-10 02:37:00</c:v>
                </c:pt>
                <c:pt idx="158">
                  <c:v>2026-09-10 02:38:00</c:v>
                </c:pt>
                <c:pt idx="159">
                  <c:v>2026-09-10 02:39:00</c:v>
                </c:pt>
                <c:pt idx="160">
                  <c:v>2026-09-10 02:40:00</c:v>
                </c:pt>
                <c:pt idx="161">
                  <c:v>2026-09-10 02:41:00</c:v>
                </c:pt>
                <c:pt idx="162">
                  <c:v>2026-09-10 02:42:00</c:v>
                </c:pt>
                <c:pt idx="163">
                  <c:v>2026-09-10 02:43:00</c:v>
                </c:pt>
                <c:pt idx="164">
                  <c:v>2026-09-10 02:44:00</c:v>
                </c:pt>
                <c:pt idx="165">
                  <c:v>2026-09-10 02:45:00</c:v>
                </c:pt>
                <c:pt idx="166">
                  <c:v>2026-09-10 02:46:00</c:v>
                </c:pt>
                <c:pt idx="167">
                  <c:v>2026-09-10 02:47:00</c:v>
                </c:pt>
                <c:pt idx="168">
                  <c:v>2026-09-10 02:48:00</c:v>
                </c:pt>
                <c:pt idx="169">
                  <c:v>2026-09-10 02:49:00</c:v>
                </c:pt>
                <c:pt idx="170">
                  <c:v>2026-09-10 02:50:00</c:v>
                </c:pt>
                <c:pt idx="171">
                  <c:v>2026-09-10 02:51:00</c:v>
                </c:pt>
                <c:pt idx="172">
                  <c:v>2026-09-10 02:52:00</c:v>
                </c:pt>
                <c:pt idx="173">
                  <c:v>2026-09-10 02:53:00</c:v>
                </c:pt>
                <c:pt idx="174">
                  <c:v>2026-09-10 02:54:00</c:v>
                </c:pt>
                <c:pt idx="175">
                  <c:v>2026-09-10 02:55:00</c:v>
                </c:pt>
                <c:pt idx="176">
                  <c:v>2026-09-10 02:56:00</c:v>
                </c:pt>
                <c:pt idx="177">
                  <c:v>2026-09-10 02:57:00</c:v>
                </c:pt>
                <c:pt idx="178">
                  <c:v>2026-09-10 02:58:00</c:v>
                </c:pt>
                <c:pt idx="179">
                  <c:v>2026-09-10 02:59:00</c:v>
                </c:pt>
                <c:pt idx="180">
                  <c:v>2026-09-10 03:00:00</c:v>
                </c:pt>
                <c:pt idx="181">
                  <c:v>2026-09-10 03:01:00</c:v>
                </c:pt>
                <c:pt idx="182">
                  <c:v>2026-09-10 03:02:00</c:v>
                </c:pt>
                <c:pt idx="183">
                  <c:v>2026-09-10 03:03:00</c:v>
                </c:pt>
                <c:pt idx="184">
                  <c:v>2026-09-10 03:04:00</c:v>
                </c:pt>
                <c:pt idx="185">
                  <c:v>2026-09-10 03:05:00</c:v>
                </c:pt>
                <c:pt idx="186">
                  <c:v>2026-09-10 03:06:00</c:v>
                </c:pt>
                <c:pt idx="187">
                  <c:v>2026-09-10 03:07:00</c:v>
                </c:pt>
                <c:pt idx="188">
                  <c:v>2026-09-10 03:08:00</c:v>
                </c:pt>
                <c:pt idx="189">
                  <c:v>2026-09-10 03:09:00</c:v>
                </c:pt>
                <c:pt idx="190">
                  <c:v>2026-09-10 03:10:00</c:v>
                </c:pt>
              </c:strCache>
            </c:strRef>
          </c:cat>
          <c:val>
            <c:numRef>
              <c:f>'Data'!$AQ$2:$AQ$192</c:f>
              <c:numCache>
                <c:ptCount val="191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0.3</c:v>
                </c:pt>
                <c:pt idx="152">
                  <c:v>0.3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0.3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0.3</c:v>
                </c:pt>
                <c:pt idx="177">
                  <c:v>0.3</c:v>
                </c:pt>
                <c:pt idx="178">
                  <c:v>0.3</c:v>
                </c:pt>
                <c:pt idx="179">
                  <c:v>0.3</c:v>
                </c:pt>
                <c:pt idx="180">
                  <c:v>0.3</c:v>
                </c:pt>
                <c:pt idx="181">
                  <c:v>0.3</c:v>
                </c:pt>
                <c:pt idx="182">
                  <c:v>0.3</c:v>
                </c:pt>
                <c:pt idx="183">
                  <c:v>0.3</c:v>
                </c:pt>
                <c:pt idx="184">
                  <c:v>0.3</c:v>
                </c:pt>
                <c:pt idx="185">
                  <c:v>0.3</c:v>
                </c:pt>
                <c:pt idx="186">
                  <c:v>0.3</c:v>
                </c:pt>
                <c:pt idx="187">
                  <c:v>0.3</c:v>
                </c:pt>
                <c:pt idx="188">
                  <c:v>0.3</c:v>
                </c:pt>
                <c:pt idx="189">
                  <c:v>0.3</c:v>
                </c:pt>
                <c:pt idx="190">
                  <c:v>0.3</c:v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'Data'!$AR$2:$AR$192</c:f>
              <c:numCache>
                <c:ptCount val="191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0.3</c:v>
                </c:pt>
                <c:pt idx="152">
                  <c:v>0.3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0.3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0.3</c:v>
                </c:pt>
                <c:pt idx="177">
                  <c:v>0.3</c:v>
                </c:pt>
                <c:pt idx="178">
                  <c:v>0.3</c:v>
                </c:pt>
                <c:pt idx="179">
                  <c:v>0.3</c:v>
                </c:pt>
                <c:pt idx="180">
                  <c:v>0.3</c:v>
                </c:pt>
                <c:pt idx="181">
                  <c:v>0.3</c:v>
                </c:pt>
                <c:pt idx="182">
                  <c:v>0.3</c:v>
                </c:pt>
                <c:pt idx="183">
                  <c:v>0.3</c:v>
                </c:pt>
                <c:pt idx="184">
                  <c:v>0.3</c:v>
                </c:pt>
                <c:pt idx="185">
                  <c:v>0.3</c:v>
                </c:pt>
                <c:pt idx="186">
                  <c:v>0.3</c:v>
                </c:pt>
                <c:pt idx="187">
                  <c:v>0.3</c:v>
                </c:pt>
                <c:pt idx="188">
                  <c:v>0.3</c:v>
                </c:pt>
                <c:pt idx="189">
                  <c:v>0.3</c:v>
                </c:pt>
                <c:pt idx="190">
                  <c:v>0.3</c:v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'Data'!$AS$2:$AS$192</c:f>
              <c:numCache>
                <c:ptCount val="191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0.3</c:v>
                </c:pt>
                <c:pt idx="152">
                  <c:v>0.3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0.3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0.3</c:v>
                </c:pt>
                <c:pt idx="177">
                  <c:v>0.3</c:v>
                </c:pt>
                <c:pt idx="178">
                  <c:v>0.3</c:v>
                </c:pt>
                <c:pt idx="179">
                  <c:v>0.3</c:v>
                </c:pt>
                <c:pt idx="180">
                  <c:v>0.3</c:v>
                </c:pt>
                <c:pt idx="181">
                  <c:v>0.3</c:v>
                </c:pt>
                <c:pt idx="182">
                  <c:v>0.3</c:v>
                </c:pt>
                <c:pt idx="183">
                  <c:v>0.3</c:v>
                </c:pt>
                <c:pt idx="184">
                  <c:v>0.3</c:v>
                </c:pt>
                <c:pt idx="185">
                  <c:v>0.3</c:v>
                </c:pt>
                <c:pt idx="186">
                  <c:v>0.3</c:v>
                </c:pt>
                <c:pt idx="187">
                  <c:v>0.3</c:v>
                </c:pt>
                <c:pt idx="188">
                  <c:v>0.3</c:v>
                </c:pt>
                <c:pt idx="189">
                  <c:v>0.3</c:v>
                </c:pt>
                <c:pt idx="190">
                  <c:v>0.3</c:v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'Data'!$AT$2:$AT$192</c:f>
              <c:numCache>
                <c:ptCount val="191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'Data'!$AU$2:$AU$192</c:f>
              <c:numCache>
                <c:ptCount val="191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</c:v>
                </c:pt>
                <c:pt idx="46">
                  <c:v>0.4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</c:v>
                </c:pt>
                <c:pt idx="55">
                  <c:v>0.4</c:v>
                </c:pt>
                <c:pt idx="56">
                  <c:v>0.4</c:v>
                </c:pt>
                <c:pt idx="57">
                  <c:v>0.4</c:v>
                </c:pt>
                <c:pt idx="58">
                  <c:v>0.4</c:v>
                </c:pt>
                <c:pt idx="59">
                  <c:v>0.4</c:v>
                </c:pt>
                <c:pt idx="60">
                  <c:v>0.4</c:v>
                </c:pt>
                <c:pt idx="61">
                  <c:v>0.4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0.4</c:v>
                </c:pt>
                <c:pt idx="66">
                  <c:v>0.4</c:v>
                </c:pt>
                <c:pt idx="67">
                  <c:v>0.4</c:v>
                </c:pt>
                <c:pt idx="68">
                  <c:v>0.4</c:v>
                </c:pt>
                <c:pt idx="69">
                  <c:v>0.4</c:v>
                </c:pt>
                <c:pt idx="70">
                  <c:v>0.4</c:v>
                </c:pt>
                <c:pt idx="71">
                  <c:v>0.4</c:v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</c:v>
                </c:pt>
                <c:pt idx="85">
                  <c:v>0.4</c:v>
                </c:pt>
                <c:pt idx="86">
                  <c:v>0.4</c:v>
                </c:pt>
                <c:pt idx="87">
                  <c:v>0.4</c:v>
                </c:pt>
                <c:pt idx="88">
                  <c:v>0.4</c:v>
                </c:pt>
                <c:pt idx="89">
                  <c:v>0.4</c:v>
                </c:pt>
                <c:pt idx="90">
                  <c:v>0.4</c:v>
                </c:pt>
                <c:pt idx="91">
                  <c:v>0.4</c:v>
                </c:pt>
                <c:pt idx="92">
                  <c:v>0.4</c:v>
                </c:pt>
                <c:pt idx="93">
                  <c:v>0.4</c:v>
                </c:pt>
                <c:pt idx="94">
                  <c:v>0.4</c:v>
                </c:pt>
                <c:pt idx="95">
                  <c:v>0.4</c:v>
                </c:pt>
                <c:pt idx="96">
                  <c:v>0.4</c:v>
                </c:pt>
                <c:pt idx="97">
                  <c:v>0.4</c:v>
                </c:pt>
                <c:pt idx="98">
                  <c:v>0.4</c:v>
                </c:pt>
                <c:pt idx="99">
                  <c:v>0.4</c:v>
                </c:pt>
                <c:pt idx="100">
                  <c:v>0.4</c:v>
                </c:pt>
                <c:pt idx="101">
                  <c:v>0.4</c:v>
                </c:pt>
                <c:pt idx="102">
                  <c:v>0.4</c:v>
                </c:pt>
                <c:pt idx="103">
                  <c:v>0.4</c:v>
                </c:pt>
                <c:pt idx="104">
                  <c:v>0.4</c:v>
                </c:pt>
                <c:pt idx="105">
                  <c:v>0.4</c:v>
                </c:pt>
                <c:pt idx="106">
                  <c:v>0.4</c:v>
                </c:pt>
                <c:pt idx="107">
                  <c:v>0.4</c:v>
                </c:pt>
                <c:pt idx="108">
                  <c:v>0.4</c:v>
                </c:pt>
                <c:pt idx="109">
                  <c:v>0.4</c:v>
                </c:pt>
                <c:pt idx="110">
                  <c:v>0.4</c:v>
                </c:pt>
                <c:pt idx="111">
                  <c:v>0.4</c:v>
                </c:pt>
                <c:pt idx="112">
                  <c:v>0.4</c:v>
                </c:pt>
                <c:pt idx="113">
                  <c:v>0.4</c:v>
                </c:pt>
                <c:pt idx="114">
                  <c:v>0.4</c:v>
                </c:pt>
                <c:pt idx="115">
                  <c:v>0.4</c:v>
                </c:pt>
                <c:pt idx="116">
                  <c:v>0.4</c:v>
                </c:pt>
                <c:pt idx="117">
                  <c:v>0.4</c:v>
                </c:pt>
                <c:pt idx="118">
                  <c:v>0.4</c:v>
                </c:pt>
                <c:pt idx="119">
                  <c:v>0.4</c:v>
                </c:pt>
                <c:pt idx="120">
                  <c:v>0.4</c:v>
                </c:pt>
                <c:pt idx="121">
                  <c:v>0.4</c:v>
                </c:pt>
                <c:pt idx="122">
                  <c:v>0.4</c:v>
                </c:pt>
                <c:pt idx="123">
                  <c:v>0.4</c:v>
                </c:pt>
                <c:pt idx="124">
                  <c:v>0.4</c:v>
                </c:pt>
                <c:pt idx="125">
                  <c:v>0.4</c:v>
                </c:pt>
                <c:pt idx="126">
                  <c:v>0.4</c:v>
                </c:pt>
                <c:pt idx="127">
                  <c:v>0.4</c:v>
                </c:pt>
                <c:pt idx="128">
                  <c:v>0.4</c:v>
                </c:pt>
                <c:pt idx="129">
                  <c:v>0.4</c:v>
                </c:pt>
                <c:pt idx="130">
                  <c:v>0.4</c:v>
                </c:pt>
                <c:pt idx="131">
                  <c:v>0.4</c:v>
                </c:pt>
                <c:pt idx="132">
                  <c:v>0.4</c:v>
                </c:pt>
                <c:pt idx="133">
                  <c:v>0.4</c:v>
                </c:pt>
                <c:pt idx="134">
                  <c:v>0.4</c:v>
                </c:pt>
                <c:pt idx="135">
                  <c:v>0.4</c:v>
                </c:pt>
                <c:pt idx="136">
                  <c:v>0.4</c:v>
                </c:pt>
                <c:pt idx="137">
                  <c:v>0.4</c:v>
                </c:pt>
                <c:pt idx="138">
                  <c:v>0.4</c:v>
                </c:pt>
                <c:pt idx="139">
                  <c:v>0.4</c:v>
                </c:pt>
                <c:pt idx="140">
                  <c:v>0.4</c:v>
                </c:pt>
                <c:pt idx="141">
                  <c:v>0.4</c:v>
                </c:pt>
                <c:pt idx="142">
                  <c:v>0.4</c:v>
                </c:pt>
                <c:pt idx="143">
                  <c:v>0.4</c:v>
                </c:pt>
                <c:pt idx="144">
                  <c:v>0.4</c:v>
                </c:pt>
                <c:pt idx="145">
                  <c:v>0.4</c:v>
                </c:pt>
                <c:pt idx="146">
                  <c:v>0.4</c:v>
                </c:pt>
                <c:pt idx="147">
                  <c:v>0.4</c:v>
                </c:pt>
                <c:pt idx="148">
                  <c:v>0.4</c:v>
                </c:pt>
                <c:pt idx="149">
                  <c:v>0.4</c:v>
                </c:pt>
                <c:pt idx="150">
                  <c:v>0.4</c:v>
                </c:pt>
                <c:pt idx="151">
                  <c:v>0.4</c:v>
                </c:pt>
                <c:pt idx="152">
                  <c:v>0.4</c:v>
                </c:pt>
                <c:pt idx="153">
                  <c:v>0.4</c:v>
                </c:pt>
                <c:pt idx="154">
                  <c:v>0.4</c:v>
                </c:pt>
                <c:pt idx="155">
                  <c:v>0.4</c:v>
                </c:pt>
                <c:pt idx="156">
                  <c:v>0.4</c:v>
                </c:pt>
                <c:pt idx="157">
                  <c:v>0.4</c:v>
                </c:pt>
                <c:pt idx="158">
                  <c:v>0.4</c:v>
                </c:pt>
                <c:pt idx="159">
                  <c:v>0.4</c:v>
                </c:pt>
                <c:pt idx="160">
                  <c:v>0.4</c:v>
                </c:pt>
                <c:pt idx="161">
                  <c:v>0.4</c:v>
                </c:pt>
                <c:pt idx="162">
                  <c:v>0.4</c:v>
                </c:pt>
                <c:pt idx="163">
                  <c:v>0.4</c:v>
                </c:pt>
                <c:pt idx="164">
                  <c:v>0.4</c:v>
                </c:pt>
                <c:pt idx="165">
                  <c:v>0.4</c:v>
                </c:pt>
                <c:pt idx="166">
                  <c:v>0.4</c:v>
                </c:pt>
                <c:pt idx="167">
                  <c:v>0.4</c:v>
                </c:pt>
                <c:pt idx="168">
                  <c:v>0.4</c:v>
                </c:pt>
                <c:pt idx="169">
                  <c:v>0.4</c:v>
                </c:pt>
                <c:pt idx="170">
                  <c:v>0.4</c:v>
                </c:pt>
                <c:pt idx="171">
                  <c:v>0.4</c:v>
                </c:pt>
                <c:pt idx="172">
                  <c:v>0.4</c:v>
                </c:pt>
                <c:pt idx="173">
                  <c:v/>
                </c:pt>
                <c:pt idx="174">
                  <c:v>0.4</c:v>
                </c:pt>
                <c:pt idx="175">
                  <c:v>0.4</c:v>
                </c:pt>
                <c:pt idx="176">
                  <c:v>0.4</c:v>
                </c:pt>
                <c:pt idx="177">
                  <c:v>0.4</c:v>
                </c:pt>
                <c:pt idx="178">
                  <c:v>0.4</c:v>
                </c:pt>
                <c:pt idx="179">
                  <c:v>0.4</c:v>
                </c:pt>
                <c:pt idx="180">
                  <c:v>0.4</c:v>
                </c:pt>
                <c:pt idx="181">
                  <c:v>0.4</c:v>
                </c:pt>
                <c:pt idx="182">
                  <c:v>0.4</c:v>
                </c:pt>
                <c:pt idx="183">
                  <c:v>0.4</c:v>
                </c:pt>
                <c:pt idx="184">
                  <c:v>0.4</c:v>
                </c:pt>
                <c:pt idx="185">
                  <c:v>0.4</c:v>
                </c:pt>
                <c:pt idx="186">
                  <c:v>0.4</c:v>
                </c:pt>
                <c:pt idx="187">
                  <c:v>0.4</c:v>
                </c:pt>
                <c:pt idx="188">
                  <c:v>0.4</c:v>
                </c:pt>
                <c:pt idx="189">
                  <c:v>0.4</c:v>
                </c:pt>
                <c:pt idx="190">
                  <c:v>0.4</c:v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'Data'!$AV$2:$AV$192</c:f>
              <c:numCache>
                <c:ptCount val="191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</c:v>
                </c:pt>
                <c:pt idx="46">
                  <c:v>0.4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</c:v>
                </c:pt>
                <c:pt idx="55">
                  <c:v>0.4</c:v>
                </c:pt>
                <c:pt idx="56">
                  <c:v>0.4</c:v>
                </c:pt>
                <c:pt idx="57">
                  <c:v>0.4</c:v>
                </c:pt>
                <c:pt idx="58">
                  <c:v>0.4</c:v>
                </c:pt>
                <c:pt idx="59">
                  <c:v>0.4</c:v>
                </c:pt>
                <c:pt idx="60">
                  <c:v>0.4</c:v>
                </c:pt>
                <c:pt idx="61">
                  <c:v>0.4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0.4</c:v>
                </c:pt>
                <c:pt idx="66">
                  <c:v>0.4</c:v>
                </c:pt>
                <c:pt idx="67">
                  <c:v>0.4</c:v>
                </c:pt>
                <c:pt idx="68">
                  <c:v>0.4</c:v>
                </c:pt>
                <c:pt idx="69">
                  <c:v>0.4</c:v>
                </c:pt>
                <c:pt idx="70">
                  <c:v>0.4</c:v>
                </c:pt>
                <c:pt idx="71">
                  <c:v>0.4</c:v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</c:v>
                </c:pt>
                <c:pt idx="85">
                  <c:v>0.4</c:v>
                </c:pt>
                <c:pt idx="86">
                  <c:v>0.4</c:v>
                </c:pt>
                <c:pt idx="87">
                  <c:v>0.4</c:v>
                </c:pt>
                <c:pt idx="88">
                  <c:v>0.4</c:v>
                </c:pt>
                <c:pt idx="89">
                  <c:v>0.4</c:v>
                </c:pt>
                <c:pt idx="90">
                  <c:v>0.4</c:v>
                </c:pt>
                <c:pt idx="91">
                  <c:v>0.4</c:v>
                </c:pt>
                <c:pt idx="92">
                  <c:v>0.4</c:v>
                </c:pt>
                <c:pt idx="93">
                  <c:v>0.4</c:v>
                </c:pt>
                <c:pt idx="94">
                  <c:v>0.4</c:v>
                </c:pt>
                <c:pt idx="95">
                  <c:v>0.4</c:v>
                </c:pt>
                <c:pt idx="96">
                  <c:v>0.4</c:v>
                </c:pt>
                <c:pt idx="97">
                  <c:v>0.4</c:v>
                </c:pt>
                <c:pt idx="98">
                  <c:v>0.4</c:v>
                </c:pt>
                <c:pt idx="99">
                  <c:v>0.4</c:v>
                </c:pt>
                <c:pt idx="100">
                  <c:v>0.4</c:v>
                </c:pt>
                <c:pt idx="101">
                  <c:v>0.4</c:v>
                </c:pt>
                <c:pt idx="102">
                  <c:v>0.4</c:v>
                </c:pt>
                <c:pt idx="103">
                  <c:v>0.4</c:v>
                </c:pt>
                <c:pt idx="104">
                  <c:v>0.4</c:v>
                </c:pt>
                <c:pt idx="105">
                  <c:v>0.4</c:v>
                </c:pt>
                <c:pt idx="106">
                  <c:v>0.4</c:v>
                </c:pt>
                <c:pt idx="107">
                  <c:v>0.4</c:v>
                </c:pt>
                <c:pt idx="108">
                  <c:v>0.4</c:v>
                </c:pt>
                <c:pt idx="109">
                  <c:v>0.4</c:v>
                </c:pt>
                <c:pt idx="110">
                  <c:v>0.4</c:v>
                </c:pt>
                <c:pt idx="111">
                  <c:v>0.4</c:v>
                </c:pt>
                <c:pt idx="112">
                  <c:v>0.4</c:v>
                </c:pt>
                <c:pt idx="113">
                  <c:v>0.4</c:v>
                </c:pt>
                <c:pt idx="114">
                  <c:v>0.4</c:v>
                </c:pt>
                <c:pt idx="115">
                  <c:v>0.4</c:v>
                </c:pt>
                <c:pt idx="116">
                  <c:v>0.4</c:v>
                </c:pt>
                <c:pt idx="117">
                  <c:v>0.4</c:v>
                </c:pt>
                <c:pt idx="118">
                  <c:v>0.4</c:v>
                </c:pt>
                <c:pt idx="119">
                  <c:v>0.4</c:v>
                </c:pt>
                <c:pt idx="120">
                  <c:v>0.4</c:v>
                </c:pt>
                <c:pt idx="121">
                  <c:v>0.4</c:v>
                </c:pt>
                <c:pt idx="122">
                  <c:v>0.4</c:v>
                </c:pt>
                <c:pt idx="123">
                  <c:v>0.4</c:v>
                </c:pt>
                <c:pt idx="124">
                  <c:v>0.4</c:v>
                </c:pt>
                <c:pt idx="125">
                  <c:v>0.4</c:v>
                </c:pt>
                <c:pt idx="126">
                  <c:v>0.4</c:v>
                </c:pt>
                <c:pt idx="127">
                  <c:v>0.4</c:v>
                </c:pt>
                <c:pt idx="128">
                  <c:v>0.4</c:v>
                </c:pt>
                <c:pt idx="129">
                  <c:v>0.4</c:v>
                </c:pt>
                <c:pt idx="130">
                  <c:v>0.4</c:v>
                </c:pt>
                <c:pt idx="131">
                  <c:v>0.4</c:v>
                </c:pt>
                <c:pt idx="132">
                  <c:v>0.4</c:v>
                </c:pt>
                <c:pt idx="133">
                  <c:v>0.4</c:v>
                </c:pt>
                <c:pt idx="134">
                  <c:v>0.4</c:v>
                </c:pt>
                <c:pt idx="135">
                  <c:v>0.4</c:v>
                </c:pt>
                <c:pt idx="136">
                  <c:v>0.4</c:v>
                </c:pt>
                <c:pt idx="137">
                  <c:v>0.4</c:v>
                </c:pt>
                <c:pt idx="138">
                  <c:v>0.4</c:v>
                </c:pt>
                <c:pt idx="139">
                  <c:v>0.4</c:v>
                </c:pt>
                <c:pt idx="140">
                  <c:v>0.4</c:v>
                </c:pt>
                <c:pt idx="141">
                  <c:v>0.4</c:v>
                </c:pt>
                <c:pt idx="142">
                  <c:v>0.4</c:v>
                </c:pt>
                <c:pt idx="143">
                  <c:v>0.4</c:v>
                </c:pt>
                <c:pt idx="144">
                  <c:v>0.4</c:v>
                </c:pt>
                <c:pt idx="145">
                  <c:v>0.4</c:v>
                </c:pt>
                <c:pt idx="146">
                  <c:v>0.4</c:v>
                </c:pt>
                <c:pt idx="147">
                  <c:v>0.4</c:v>
                </c:pt>
                <c:pt idx="148">
                  <c:v>0.4</c:v>
                </c:pt>
                <c:pt idx="149">
                  <c:v>0.4</c:v>
                </c:pt>
                <c:pt idx="150">
                  <c:v>0.4</c:v>
                </c:pt>
                <c:pt idx="151">
                  <c:v>0.4</c:v>
                </c:pt>
                <c:pt idx="152">
                  <c:v>0.4</c:v>
                </c:pt>
                <c:pt idx="153">
                  <c:v>0.4</c:v>
                </c:pt>
                <c:pt idx="154">
                  <c:v>0.4</c:v>
                </c:pt>
                <c:pt idx="155">
                  <c:v>0.4</c:v>
                </c:pt>
                <c:pt idx="156">
                  <c:v>0.4</c:v>
                </c:pt>
                <c:pt idx="157">
                  <c:v>0.4</c:v>
                </c:pt>
                <c:pt idx="158">
                  <c:v>0.4</c:v>
                </c:pt>
                <c:pt idx="159">
                  <c:v>0.4</c:v>
                </c:pt>
                <c:pt idx="160">
                  <c:v>0.4</c:v>
                </c:pt>
                <c:pt idx="161">
                  <c:v>0.4</c:v>
                </c:pt>
                <c:pt idx="162">
                  <c:v>0.4</c:v>
                </c:pt>
                <c:pt idx="163">
                  <c:v>0.4</c:v>
                </c:pt>
                <c:pt idx="164">
                  <c:v>0.4</c:v>
                </c:pt>
                <c:pt idx="165">
                  <c:v>0.4</c:v>
                </c:pt>
                <c:pt idx="166">
                  <c:v>0.4</c:v>
                </c:pt>
                <c:pt idx="167">
                  <c:v>0.4</c:v>
                </c:pt>
                <c:pt idx="168">
                  <c:v>0.4</c:v>
                </c:pt>
                <c:pt idx="169">
                  <c:v>0.4</c:v>
                </c:pt>
                <c:pt idx="170">
                  <c:v>0.4</c:v>
                </c:pt>
                <c:pt idx="171">
                  <c:v>0.4</c:v>
                </c:pt>
                <c:pt idx="172">
                  <c:v>0.4</c:v>
                </c:pt>
                <c:pt idx="173">
                  <c:v>0.4</c:v>
                </c:pt>
                <c:pt idx="174">
                  <c:v>0.4</c:v>
                </c:pt>
                <c:pt idx="175">
                  <c:v>0.4</c:v>
                </c:pt>
                <c:pt idx="176">
                  <c:v>0.4</c:v>
                </c:pt>
                <c:pt idx="177">
                  <c:v>0.4</c:v>
                </c:pt>
                <c:pt idx="178">
                  <c:v>0.4</c:v>
                </c:pt>
                <c:pt idx="179">
                  <c:v>0.4</c:v>
                </c:pt>
                <c:pt idx="180">
                  <c:v>0.4</c:v>
                </c:pt>
                <c:pt idx="181">
                  <c:v>0.4</c:v>
                </c:pt>
                <c:pt idx="182">
                  <c:v>0.4</c:v>
                </c:pt>
                <c:pt idx="183">
                  <c:v>0.4</c:v>
                </c:pt>
                <c:pt idx="184">
                  <c:v>0.4</c:v>
                </c:pt>
                <c:pt idx="185">
                  <c:v>0.4</c:v>
                </c:pt>
                <c:pt idx="186">
                  <c:v>0.4</c:v>
                </c:pt>
                <c:pt idx="187">
                  <c:v>0.4</c:v>
                </c:pt>
                <c:pt idx="188">
                  <c:v>0.4</c:v>
                </c:pt>
                <c:pt idx="189">
                  <c:v>0.4</c:v>
                </c:pt>
                <c:pt idx="190">
                  <c:v>0.4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'Data'!$A$2:$A$192</c:f>
              <c:strCache>
                <c:ptCount val="191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  <c:pt idx="150">
                  <c:v>2026-09-10 02:30:00</c:v>
                </c:pt>
                <c:pt idx="151">
                  <c:v>2026-09-10 02:31:00</c:v>
                </c:pt>
                <c:pt idx="152">
                  <c:v>2026-09-10 02:32:00</c:v>
                </c:pt>
                <c:pt idx="153">
                  <c:v>2026-09-10 02:33:00</c:v>
                </c:pt>
                <c:pt idx="154">
                  <c:v>2026-09-10 02:34:00</c:v>
                </c:pt>
                <c:pt idx="155">
                  <c:v>2026-09-10 02:35:00</c:v>
                </c:pt>
                <c:pt idx="156">
                  <c:v>2026-09-10 02:36:00</c:v>
                </c:pt>
                <c:pt idx="157">
                  <c:v>2026-09-10 02:37:00</c:v>
                </c:pt>
                <c:pt idx="158">
                  <c:v>2026-09-10 02:38:00</c:v>
                </c:pt>
                <c:pt idx="159">
                  <c:v>2026-09-10 02:39:00</c:v>
                </c:pt>
                <c:pt idx="160">
                  <c:v>2026-09-10 02:40:00</c:v>
                </c:pt>
                <c:pt idx="161">
                  <c:v>2026-09-10 02:41:00</c:v>
                </c:pt>
                <c:pt idx="162">
                  <c:v>2026-09-10 02:42:00</c:v>
                </c:pt>
                <c:pt idx="163">
                  <c:v>2026-09-10 02:43:00</c:v>
                </c:pt>
                <c:pt idx="164">
                  <c:v>2026-09-10 02:44:00</c:v>
                </c:pt>
                <c:pt idx="165">
                  <c:v>2026-09-10 02:45:00</c:v>
                </c:pt>
                <c:pt idx="166">
                  <c:v>2026-09-10 02:46:00</c:v>
                </c:pt>
                <c:pt idx="167">
                  <c:v>2026-09-10 02:47:00</c:v>
                </c:pt>
                <c:pt idx="168">
                  <c:v>2026-09-10 02:48:00</c:v>
                </c:pt>
                <c:pt idx="169">
                  <c:v>2026-09-10 02:49:00</c:v>
                </c:pt>
                <c:pt idx="170">
                  <c:v>2026-09-10 02:50:00</c:v>
                </c:pt>
                <c:pt idx="171">
                  <c:v>2026-09-10 02:51:00</c:v>
                </c:pt>
                <c:pt idx="172">
                  <c:v>2026-09-10 02:52:00</c:v>
                </c:pt>
                <c:pt idx="173">
                  <c:v>2026-09-10 02:53:00</c:v>
                </c:pt>
                <c:pt idx="174">
                  <c:v>2026-09-10 02:54:00</c:v>
                </c:pt>
                <c:pt idx="175">
                  <c:v>2026-09-10 02:55:00</c:v>
                </c:pt>
                <c:pt idx="176">
                  <c:v>2026-09-10 02:56:00</c:v>
                </c:pt>
                <c:pt idx="177">
                  <c:v>2026-09-10 02:57:00</c:v>
                </c:pt>
                <c:pt idx="178">
                  <c:v>2026-09-10 02:58:00</c:v>
                </c:pt>
                <c:pt idx="179">
                  <c:v>2026-09-10 02:59:00</c:v>
                </c:pt>
                <c:pt idx="180">
                  <c:v>2026-09-10 03:00:00</c:v>
                </c:pt>
                <c:pt idx="181">
                  <c:v>2026-09-10 03:01:00</c:v>
                </c:pt>
                <c:pt idx="182">
                  <c:v>2026-09-10 03:02:00</c:v>
                </c:pt>
                <c:pt idx="183">
                  <c:v>2026-09-10 03:03:00</c:v>
                </c:pt>
                <c:pt idx="184">
                  <c:v>2026-09-10 03:04:00</c:v>
                </c:pt>
                <c:pt idx="185">
                  <c:v>2026-09-10 03:05:00</c:v>
                </c:pt>
                <c:pt idx="186">
                  <c:v>2026-09-10 03:06:00</c:v>
                </c:pt>
                <c:pt idx="187">
                  <c:v>2026-09-10 03:07:00</c:v>
                </c:pt>
                <c:pt idx="188">
                  <c:v>2026-09-10 03:08:00</c:v>
                </c:pt>
                <c:pt idx="189">
                  <c:v>2026-09-10 03:09:00</c:v>
                </c:pt>
                <c:pt idx="190">
                  <c:v>2026-09-10 03:10:00</c:v>
                </c:pt>
              </c:strCache>
            </c:strRef>
          </c:cat>
          <c:val>
            <c:numRef>
              <c:f>'Data'!$C$2:$C$192</c:f>
              <c:numCache>
                <c:ptCount val="19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'Data'!$A$2:$A$192</c:f>
              <c:strCache>
                <c:ptCount val="191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  <c:pt idx="150">
                  <c:v>2026-09-10 02:30:00</c:v>
                </c:pt>
                <c:pt idx="151">
                  <c:v>2026-09-10 02:31:00</c:v>
                </c:pt>
                <c:pt idx="152">
                  <c:v>2026-09-10 02:32:00</c:v>
                </c:pt>
                <c:pt idx="153">
                  <c:v>2026-09-10 02:33:00</c:v>
                </c:pt>
                <c:pt idx="154">
                  <c:v>2026-09-10 02:34:00</c:v>
                </c:pt>
                <c:pt idx="155">
                  <c:v>2026-09-10 02:35:00</c:v>
                </c:pt>
                <c:pt idx="156">
                  <c:v>2026-09-10 02:36:00</c:v>
                </c:pt>
                <c:pt idx="157">
                  <c:v>2026-09-10 02:37:00</c:v>
                </c:pt>
                <c:pt idx="158">
                  <c:v>2026-09-10 02:38:00</c:v>
                </c:pt>
                <c:pt idx="159">
                  <c:v>2026-09-10 02:39:00</c:v>
                </c:pt>
                <c:pt idx="160">
                  <c:v>2026-09-10 02:40:00</c:v>
                </c:pt>
                <c:pt idx="161">
                  <c:v>2026-09-10 02:41:00</c:v>
                </c:pt>
                <c:pt idx="162">
                  <c:v>2026-09-10 02:42:00</c:v>
                </c:pt>
                <c:pt idx="163">
                  <c:v>2026-09-10 02:43:00</c:v>
                </c:pt>
                <c:pt idx="164">
                  <c:v>2026-09-10 02:44:00</c:v>
                </c:pt>
                <c:pt idx="165">
                  <c:v>2026-09-10 02:45:00</c:v>
                </c:pt>
                <c:pt idx="166">
                  <c:v>2026-09-10 02:46:00</c:v>
                </c:pt>
                <c:pt idx="167">
                  <c:v>2026-09-10 02:47:00</c:v>
                </c:pt>
                <c:pt idx="168">
                  <c:v>2026-09-10 02:48:00</c:v>
                </c:pt>
                <c:pt idx="169">
                  <c:v>2026-09-10 02:49:00</c:v>
                </c:pt>
                <c:pt idx="170">
                  <c:v>2026-09-10 02:50:00</c:v>
                </c:pt>
                <c:pt idx="171">
                  <c:v>2026-09-10 02:51:00</c:v>
                </c:pt>
                <c:pt idx="172">
                  <c:v>2026-09-10 02:52:00</c:v>
                </c:pt>
                <c:pt idx="173">
                  <c:v>2026-09-10 02:53:00</c:v>
                </c:pt>
                <c:pt idx="174">
                  <c:v>2026-09-10 02:54:00</c:v>
                </c:pt>
                <c:pt idx="175">
                  <c:v>2026-09-10 02:55:00</c:v>
                </c:pt>
                <c:pt idx="176">
                  <c:v>2026-09-10 02:56:00</c:v>
                </c:pt>
                <c:pt idx="177">
                  <c:v>2026-09-10 02:57:00</c:v>
                </c:pt>
                <c:pt idx="178">
                  <c:v>2026-09-10 02:58:00</c:v>
                </c:pt>
                <c:pt idx="179">
                  <c:v>2026-09-10 02:59:00</c:v>
                </c:pt>
                <c:pt idx="180">
                  <c:v>2026-09-10 03:00:00</c:v>
                </c:pt>
                <c:pt idx="181">
                  <c:v>2026-09-10 03:01:00</c:v>
                </c:pt>
                <c:pt idx="182">
                  <c:v>2026-09-10 03:02:00</c:v>
                </c:pt>
                <c:pt idx="183">
                  <c:v>2026-09-10 03:03:00</c:v>
                </c:pt>
                <c:pt idx="184">
                  <c:v>2026-09-10 03:04:00</c:v>
                </c:pt>
                <c:pt idx="185">
                  <c:v>2026-09-10 03:05:00</c:v>
                </c:pt>
                <c:pt idx="186">
                  <c:v>2026-09-10 03:06:00</c:v>
                </c:pt>
                <c:pt idx="187">
                  <c:v>2026-09-10 03:07:00</c:v>
                </c:pt>
                <c:pt idx="188">
                  <c:v>2026-09-10 03:08:00</c:v>
                </c:pt>
                <c:pt idx="189">
                  <c:v>2026-09-10 03:09:00</c:v>
                </c:pt>
                <c:pt idx="190">
                  <c:v>2026-09-10 03:10:00</c:v>
                </c:pt>
              </c:strCache>
            </c:strRef>
          </c:cat>
          <c:val>
            <c:numRef>
              <c:f>'Data'!$BR$2:$BR$192</c:f>
              <c:numCache>
                <c:ptCount val="19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</c:v>
                </c:pt>
                <c:pt idx="13">
                  <c:v>0</c:v>
                </c:pt>
                <c:pt idx="14">
                  <c:v>0.1</c:v>
                </c:pt>
                <c:pt idx="15">
                  <c:v>0</c:v>
                </c:pt>
                <c:pt idx="16">
                  <c:v>0.1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</c:v>
                </c:pt>
                <c:pt idx="36">
                  <c:v>0.1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0.1</c:v>
                </c:pt>
                <c:pt idx="42">
                  <c:v>0</c:v>
                </c:pt>
                <c:pt idx="43">
                  <c:v>0</c:v>
                </c:pt>
                <c:pt idx="44">
                  <c:v>0.1</c:v>
                </c:pt>
                <c:pt idx="45">
                  <c:v>0</c:v>
                </c:pt>
                <c:pt idx="46">
                  <c:v>0</c:v>
                </c:pt>
                <c:pt idx="47">
                  <c:v>0.1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'Data'!$BS$2:$BS$192</c:f>
              <c:numCache>
                <c:ptCount val="191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'Data'!$BT$2:$BT$192</c:f>
              <c:numCache>
                <c:ptCount val="191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0.2</c:v>
                </c:pt>
                <c:pt idx="29">
                  <c:v>0.1</c:v>
                </c:pt>
                <c:pt idx="30">
                  <c:v>0.2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'Data'!$BU$2:$BU$192</c:f>
              <c:numCache>
                <c:ptCount val="191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'Data'!$BV$2:$BV$192</c:f>
              <c:numCache>
                <c:ptCount val="191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0.2</c:v>
                </c:pt>
                <c:pt idx="6">
                  <c:v>0.1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0.1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0.2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0.2</c:v>
                </c:pt>
                <c:pt idx="53">
                  <c:v>0.2</c:v>
                </c:pt>
                <c:pt idx="54">
                  <c:v>0.1</c:v>
                </c:pt>
                <c:pt idx="55">
                  <c:v>0.2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'Data'!$BW$2:$BW$192</c:f>
              <c:numCache>
                <c:ptCount val="191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'Data'!$A$2:$A$192</c:f>
              <c:strCache>
                <c:ptCount val="191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  <c:pt idx="150">
                  <c:v>2026-09-10 02:30:00</c:v>
                </c:pt>
                <c:pt idx="151">
                  <c:v>2026-09-10 02:31:00</c:v>
                </c:pt>
                <c:pt idx="152">
                  <c:v>2026-09-10 02:32:00</c:v>
                </c:pt>
                <c:pt idx="153">
                  <c:v>2026-09-10 02:33:00</c:v>
                </c:pt>
                <c:pt idx="154">
                  <c:v>2026-09-10 02:34:00</c:v>
                </c:pt>
                <c:pt idx="155">
                  <c:v>2026-09-10 02:35:00</c:v>
                </c:pt>
                <c:pt idx="156">
                  <c:v>2026-09-10 02:36:00</c:v>
                </c:pt>
                <c:pt idx="157">
                  <c:v>2026-09-10 02:37:00</c:v>
                </c:pt>
                <c:pt idx="158">
                  <c:v>2026-09-10 02:38:00</c:v>
                </c:pt>
                <c:pt idx="159">
                  <c:v>2026-09-10 02:39:00</c:v>
                </c:pt>
                <c:pt idx="160">
                  <c:v>2026-09-10 02:40:00</c:v>
                </c:pt>
                <c:pt idx="161">
                  <c:v>2026-09-10 02:41:00</c:v>
                </c:pt>
                <c:pt idx="162">
                  <c:v>2026-09-10 02:42:00</c:v>
                </c:pt>
                <c:pt idx="163">
                  <c:v>2026-09-10 02:43:00</c:v>
                </c:pt>
                <c:pt idx="164">
                  <c:v>2026-09-10 02:44:00</c:v>
                </c:pt>
                <c:pt idx="165">
                  <c:v>2026-09-10 02:45:00</c:v>
                </c:pt>
                <c:pt idx="166">
                  <c:v>2026-09-10 02:46:00</c:v>
                </c:pt>
                <c:pt idx="167">
                  <c:v>2026-09-10 02:47:00</c:v>
                </c:pt>
                <c:pt idx="168">
                  <c:v>2026-09-10 02:48:00</c:v>
                </c:pt>
                <c:pt idx="169">
                  <c:v>2026-09-10 02:49:00</c:v>
                </c:pt>
                <c:pt idx="170">
                  <c:v>2026-09-10 02:50:00</c:v>
                </c:pt>
                <c:pt idx="171">
                  <c:v>2026-09-10 02:51:00</c:v>
                </c:pt>
                <c:pt idx="172">
                  <c:v>2026-09-10 02:52:00</c:v>
                </c:pt>
                <c:pt idx="173">
                  <c:v>2026-09-10 02:53:00</c:v>
                </c:pt>
                <c:pt idx="174">
                  <c:v>2026-09-10 02:54:00</c:v>
                </c:pt>
                <c:pt idx="175">
                  <c:v>2026-09-10 02:55:00</c:v>
                </c:pt>
                <c:pt idx="176">
                  <c:v>2026-09-10 02:56:00</c:v>
                </c:pt>
                <c:pt idx="177">
                  <c:v>2026-09-10 02:57:00</c:v>
                </c:pt>
                <c:pt idx="178">
                  <c:v>2026-09-10 02:58:00</c:v>
                </c:pt>
                <c:pt idx="179">
                  <c:v>2026-09-10 02:59:00</c:v>
                </c:pt>
                <c:pt idx="180">
                  <c:v>2026-09-10 03:00:00</c:v>
                </c:pt>
                <c:pt idx="181">
                  <c:v>2026-09-10 03:01:00</c:v>
                </c:pt>
                <c:pt idx="182">
                  <c:v>2026-09-10 03:02:00</c:v>
                </c:pt>
                <c:pt idx="183">
                  <c:v>2026-09-10 03:03:00</c:v>
                </c:pt>
                <c:pt idx="184">
                  <c:v>2026-09-10 03:04:00</c:v>
                </c:pt>
                <c:pt idx="185">
                  <c:v>2026-09-10 03:05:00</c:v>
                </c:pt>
                <c:pt idx="186">
                  <c:v>2026-09-10 03:06:00</c:v>
                </c:pt>
                <c:pt idx="187">
                  <c:v>2026-09-10 03:07:00</c:v>
                </c:pt>
                <c:pt idx="188">
                  <c:v>2026-09-10 03:08:00</c:v>
                </c:pt>
                <c:pt idx="189">
                  <c:v>2026-09-10 03:09:00</c:v>
                </c:pt>
                <c:pt idx="190">
                  <c:v>2026-09-10 03:10:00</c:v>
                </c:pt>
              </c:strCache>
            </c:strRef>
          </c:cat>
          <c:val>
            <c:numRef>
              <c:f>'Data'!$BX$2:$BX$192</c:f>
              <c:numCache>
                <c:ptCount val="191"/>
                <c:pt idx="0">
                  <c:v>226.6</c:v>
                </c:pt>
                <c:pt idx="1">
                  <c:v>226.7</c:v>
                </c:pt>
                <c:pt idx="2">
                  <c:v>226.6</c:v>
                </c:pt>
                <c:pt idx="3">
                  <c:v>226.7</c:v>
                </c:pt>
                <c:pt idx="4">
                  <c:v>226.7</c:v>
                </c:pt>
                <c:pt idx="5">
                  <c:v>226.7</c:v>
                </c:pt>
                <c:pt idx="6">
                  <c:v>226.8</c:v>
                </c:pt>
                <c:pt idx="7">
                  <c:v>226.8</c:v>
                </c:pt>
                <c:pt idx="8">
                  <c:v>227</c:v>
                </c:pt>
                <c:pt idx="9">
                  <c:v>226.9</c:v>
                </c:pt>
                <c:pt idx="10">
                  <c:v>227</c:v>
                </c:pt>
                <c:pt idx="11">
                  <c:v>227</c:v>
                </c:pt>
                <c:pt idx="12">
                  <c:v>227</c:v>
                </c:pt>
                <c:pt idx="13">
                  <c:v>226.9</c:v>
                </c:pt>
                <c:pt idx="14">
                  <c:v>227</c:v>
                </c:pt>
                <c:pt idx="15">
                  <c:v>227.1</c:v>
                </c:pt>
                <c:pt idx="16">
                  <c:v>227.1</c:v>
                </c:pt>
                <c:pt idx="17">
                  <c:v>227</c:v>
                </c:pt>
                <c:pt idx="18">
                  <c:v>226.9</c:v>
                </c:pt>
                <c:pt idx="19">
                  <c:v>227</c:v>
                </c:pt>
                <c:pt idx="20">
                  <c:v>227</c:v>
                </c:pt>
                <c:pt idx="21">
                  <c:v>227.2</c:v>
                </c:pt>
                <c:pt idx="22">
                  <c:v>227.2</c:v>
                </c:pt>
                <c:pt idx="23">
                  <c:v>227</c:v>
                </c:pt>
                <c:pt idx="24">
                  <c:v>227.1</c:v>
                </c:pt>
                <c:pt idx="25">
                  <c:v>227.2</c:v>
                </c:pt>
                <c:pt idx="26">
                  <c:v>227.2</c:v>
                </c:pt>
                <c:pt idx="27">
                  <c:v>227.3</c:v>
                </c:pt>
                <c:pt idx="28">
                  <c:v>227.4</c:v>
                </c:pt>
                <c:pt idx="29">
                  <c:v>227.1</c:v>
                </c:pt>
                <c:pt idx="30">
                  <c:v>227</c:v>
                </c:pt>
                <c:pt idx="31">
                  <c:v>226.7</c:v>
                </c:pt>
                <c:pt idx="32">
                  <c:v>226.6</c:v>
                </c:pt>
                <c:pt idx="33">
                  <c:v>226.7</c:v>
                </c:pt>
                <c:pt idx="34">
                  <c:v>226.3</c:v>
                </c:pt>
                <c:pt idx="35">
                  <c:v>226.3</c:v>
                </c:pt>
                <c:pt idx="36">
                  <c:v>226</c:v>
                </c:pt>
                <c:pt idx="37">
                  <c:v>225.7</c:v>
                </c:pt>
                <c:pt idx="38">
                  <c:v>225.9</c:v>
                </c:pt>
                <c:pt idx="39">
                  <c:v>225.8</c:v>
                </c:pt>
                <c:pt idx="40">
                  <c:v>225.8</c:v>
                </c:pt>
                <c:pt idx="41">
                  <c:v>225.8</c:v>
                </c:pt>
                <c:pt idx="42">
                  <c:v>225.8</c:v>
                </c:pt>
                <c:pt idx="43">
                  <c:v>225.9</c:v>
                </c:pt>
                <c:pt idx="44">
                  <c:v>225.8</c:v>
                </c:pt>
                <c:pt idx="45">
                  <c:v>225.9</c:v>
                </c:pt>
                <c:pt idx="46">
                  <c:v>225.8</c:v>
                </c:pt>
                <c:pt idx="47">
                  <c:v>225.8</c:v>
                </c:pt>
                <c:pt idx="48">
                  <c:v>225.8</c:v>
                </c:pt>
                <c:pt idx="49">
                  <c:v>225.9</c:v>
                </c:pt>
                <c:pt idx="50">
                  <c:v>225.8</c:v>
                </c:pt>
                <c:pt idx="51">
                  <c:v>225.8</c:v>
                </c:pt>
                <c:pt idx="52">
                  <c:v>225.8</c:v>
                </c:pt>
                <c:pt idx="53">
                  <c:v>225.9</c:v>
                </c:pt>
                <c:pt idx="54">
                  <c:v>225.8</c:v>
                </c:pt>
                <c:pt idx="55">
                  <c:v>225.8</c:v>
                </c:pt>
                <c:pt idx="56">
                  <c:v>225.9</c:v>
                </c:pt>
                <c:pt idx="57">
                  <c:v>226</c:v>
                </c:pt>
                <c:pt idx="58">
                  <c:v>225.8</c:v>
                </c:pt>
                <c:pt idx="59">
                  <c:v>225.9</c:v>
                </c:pt>
                <c:pt idx="60">
                  <c:v>226.1</c:v>
                </c:pt>
                <c:pt idx="61">
                  <c:v>225.9</c:v>
                </c:pt>
                <c:pt idx="62">
                  <c:v>226</c:v>
                </c:pt>
                <c:pt idx="63">
                  <c:v>225.9</c:v>
                </c:pt>
                <c:pt idx="64">
                  <c:v>225.8</c:v>
                </c:pt>
                <c:pt idx="65">
                  <c:v>226.1</c:v>
                </c:pt>
                <c:pt idx="66">
                  <c:v>225.8</c:v>
                </c:pt>
                <c:pt idx="67">
                  <c:v>225.9</c:v>
                </c:pt>
                <c:pt idx="68">
                  <c:v>225.8</c:v>
                </c:pt>
                <c:pt idx="69">
                  <c:v>225.9</c:v>
                </c:pt>
                <c:pt idx="70">
                  <c:v>225.9</c:v>
                </c:pt>
                <c:pt idx="71">
                  <c:v>225.9</c:v>
                </c:pt>
                <c:pt idx="72">
                  <c:v>226.1</c:v>
                </c:pt>
                <c:pt idx="73">
                  <c:v>225.9</c:v>
                </c:pt>
                <c:pt idx="74">
                  <c:v>225.9</c:v>
                </c:pt>
                <c:pt idx="75">
                  <c:v>226.1</c:v>
                </c:pt>
                <c:pt idx="76">
                  <c:v>226</c:v>
                </c:pt>
                <c:pt idx="77">
                  <c:v>226</c:v>
                </c:pt>
                <c:pt idx="78">
                  <c:v>226.1</c:v>
                </c:pt>
                <c:pt idx="79">
                  <c:v>226.2</c:v>
                </c:pt>
                <c:pt idx="80">
                  <c:v>226.2</c:v>
                </c:pt>
                <c:pt idx="81">
                  <c:v>226.3</c:v>
                </c:pt>
                <c:pt idx="82">
                  <c:v>226.5</c:v>
                </c:pt>
                <c:pt idx="83">
                  <c:v>226.5</c:v>
                </c:pt>
                <c:pt idx="84">
                  <c:v>226.3</c:v>
                </c:pt>
                <c:pt idx="85">
                  <c:v>226.4</c:v>
                </c:pt>
                <c:pt idx="86">
                  <c:v>226.5</c:v>
                </c:pt>
                <c:pt idx="87">
                  <c:v>226.5</c:v>
                </c:pt>
                <c:pt idx="88">
                  <c:v>226.4</c:v>
                </c:pt>
                <c:pt idx="89">
                  <c:v>226.6</c:v>
                </c:pt>
                <c:pt idx="90">
                  <c:v>226.7</c:v>
                </c:pt>
                <c:pt idx="91">
                  <c:v>226.6</c:v>
                </c:pt>
                <c:pt idx="92">
                  <c:v>226.5</c:v>
                </c:pt>
                <c:pt idx="93">
                  <c:v>226.3</c:v>
                </c:pt>
                <c:pt idx="94">
                  <c:v>226.5</c:v>
                </c:pt>
                <c:pt idx="95">
                  <c:v>226.7</c:v>
                </c:pt>
                <c:pt idx="96">
                  <c:v>226.8</c:v>
                </c:pt>
                <c:pt idx="97">
                  <c:v>226.7</c:v>
                </c:pt>
                <c:pt idx="98">
                  <c:v>226.5</c:v>
                </c:pt>
                <c:pt idx="99">
                  <c:v>226.7</c:v>
                </c:pt>
                <c:pt idx="100">
                  <c:v>226.9</c:v>
                </c:pt>
                <c:pt idx="101">
                  <c:v>226.9</c:v>
                </c:pt>
                <c:pt idx="102">
                  <c:v>226.8</c:v>
                </c:pt>
                <c:pt idx="103">
                  <c:v>226.5</c:v>
                </c:pt>
                <c:pt idx="104">
                  <c:v>226.8</c:v>
                </c:pt>
                <c:pt idx="105">
                  <c:v>226.8</c:v>
                </c:pt>
                <c:pt idx="106">
                  <c:v>226.8</c:v>
                </c:pt>
                <c:pt idx="107">
                  <c:v>226.7</c:v>
                </c:pt>
                <c:pt idx="108">
                  <c:v>226.7</c:v>
                </c:pt>
                <c:pt idx="109">
                  <c:v>226.8</c:v>
                </c:pt>
                <c:pt idx="110">
                  <c:v>226.7</c:v>
                </c:pt>
                <c:pt idx="111">
                  <c:v>226.7</c:v>
                </c:pt>
                <c:pt idx="112">
                  <c:v>226.9</c:v>
                </c:pt>
                <c:pt idx="113">
                  <c:v>226.7</c:v>
                </c:pt>
                <c:pt idx="114">
                  <c:v>226.7</c:v>
                </c:pt>
                <c:pt idx="115">
                  <c:v>226.8</c:v>
                </c:pt>
                <c:pt idx="116">
                  <c:v>226.7</c:v>
                </c:pt>
                <c:pt idx="117">
                  <c:v>226.8</c:v>
                </c:pt>
                <c:pt idx="118">
                  <c:v>226.7</c:v>
                </c:pt>
                <c:pt idx="119">
                  <c:v>226.8</c:v>
                </c:pt>
                <c:pt idx="120">
                  <c:v>226.9</c:v>
                </c:pt>
                <c:pt idx="121">
                  <c:v>226.9</c:v>
                </c:pt>
                <c:pt idx="122">
                  <c:v>226.8</c:v>
                </c:pt>
                <c:pt idx="123">
                  <c:v>226.9</c:v>
                </c:pt>
                <c:pt idx="124">
                  <c:v>226.8</c:v>
                </c:pt>
                <c:pt idx="125">
                  <c:v>226.6</c:v>
                </c:pt>
                <c:pt idx="126">
                  <c:v>226.5</c:v>
                </c:pt>
                <c:pt idx="127">
                  <c:v>226.4</c:v>
                </c:pt>
                <c:pt idx="128">
                  <c:v>226.4</c:v>
                </c:pt>
                <c:pt idx="129">
                  <c:v>226.5</c:v>
                </c:pt>
                <c:pt idx="130">
                  <c:v>226.4</c:v>
                </c:pt>
                <c:pt idx="131">
                  <c:v>226.4</c:v>
                </c:pt>
                <c:pt idx="132">
                  <c:v>226.3</c:v>
                </c:pt>
                <c:pt idx="133">
                  <c:v>226.3</c:v>
                </c:pt>
                <c:pt idx="134">
                  <c:v>226.3</c:v>
                </c:pt>
                <c:pt idx="135">
                  <c:v>226.3</c:v>
                </c:pt>
                <c:pt idx="136">
                  <c:v>226.4</c:v>
                </c:pt>
                <c:pt idx="137">
                  <c:v>226.5</c:v>
                </c:pt>
                <c:pt idx="138">
                  <c:v>226.4</c:v>
                </c:pt>
                <c:pt idx="139">
                  <c:v>226.4</c:v>
                </c:pt>
                <c:pt idx="140">
                  <c:v>226.4</c:v>
                </c:pt>
                <c:pt idx="141">
                  <c:v>226.4</c:v>
                </c:pt>
                <c:pt idx="142">
                  <c:v>226.4</c:v>
                </c:pt>
                <c:pt idx="143">
                  <c:v>226.4</c:v>
                </c:pt>
                <c:pt idx="144">
                  <c:v>226.5</c:v>
                </c:pt>
                <c:pt idx="145">
                  <c:v>226.4</c:v>
                </c:pt>
                <c:pt idx="146">
                  <c:v>226.5</c:v>
                </c:pt>
                <c:pt idx="147">
                  <c:v>226.5</c:v>
                </c:pt>
                <c:pt idx="148">
                  <c:v>226.6</c:v>
                </c:pt>
                <c:pt idx="149">
                  <c:v>226.6</c:v>
                </c:pt>
                <c:pt idx="150">
                  <c:v>226.5</c:v>
                </c:pt>
                <c:pt idx="151">
                  <c:v>226.7</c:v>
                </c:pt>
                <c:pt idx="152">
                  <c:v>226.6</c:v>
                </c:pt>
                <c:pt idx="153">
                  <c:v>226.6</c:v>
                </c:pt>
                <c:pt idx="154">
                  <c:v>226.8</c:v>
                </c:pt>
                <c:pt idx="155">
                  <c:v>226.8</c:v>
                </c:pt>
                <c:pt idx="156">
                  <c:v>226.7</c:v>
                </c:pt>
                <c:pt idx="157">
                  <c:v>226.5</c:v>
                </c:pt>
                <c:pt idx="158">
                  <c:v>226.6</c:v>
                </c:pt>
                <c:pt idx="159">
                  <c:v>226.7</c:v>
                </c:pt>
                <c:pt idx="160">
                  <c:v>226.6</c:v>
                </c:pt>
                <c:pt idx="161">
                  <c:v>226.6</c:v>
                </c:pt>
                <c:pt idx="162">
                  <c:v>226.8</c:v>
                </c:pt>
                <c:pt idx="163">
                  <c:v>226.7</c:v>
                </c:pt>
                <c:pt idx="164">
                  <c:v>226.6</c:v>
                </c:pt>
                <c:pt idx="165">
                  <c:v>226.7</c:v>
                </c:pt>
                <c:pt idx="166">
                  <c:v>226.7</c:v>
                </c:pt>
                <c:pt idx="167">
                  <c:v>226.6</c:v>
                </c:pt>
                <c:pt idx="168">
                  <c:v>226.7</c:v>
                </c:pt>
                <c:pt idx="169">
                  <c:v>226.8</c:v>
                </c:pt>
                <c:pt idx="170">
                  <c:v>226.6</c:v>
                </c:pt>
                <c:pt idx="171">
                  <c:v>226.7</c:v>
                </c:pt>
                <c:pt idx="172">
                  <c:v>226.9</c:v>
                </c:pt>
                <c:pt idx="173">
                  <c:v>226.7</c:v>
                </c:pt>
                <c:pt idx="174">
                  <c:v>226.6</c:v>
                </c:pt>
                <c:pt idx="175">
                  <c:v>226.7</c:v>
                </c:pt>
                <c:pt idx="176">
                  <c:v>226.8</c:v>
                </c:pt>
                <c:pt idx="177">
                  <c:v>226.6</c:v>
                </c:pt>
                <c:pt idx="178">
                  <c:v>226.5</c:v>
                </c:pt>
                <c:pt idx="179">
                  <c:v>226.8</c:v>
                </c:pt>
                <c:pt idx="180">
                  <c:v>226.9</c:v>
                </c:pt>
                <c:pt idx="181">
                  <c:v>226.9</c:v>
                </c:pt>
                <c:pt idx="182">
                  <c:v>226.8</c:v>
                </c:pt>
                <c:pt idx="183">
                  <c:v>226.7</c:v>
                </c:pt>
                <c:pt idx="184">
                  <c:v>226.6</c:v>
                </c:pt>
                <c:pt idx="185">
                  <c:v>226.9</c:v>
                </c:pt>
                <c:pt idx="186">
                  <c:v>226.9</c:v>
                </c:pt>
                <c:pt idx="187">
                  <c:v>226.7</c:v>
                </c:pt>
                <c:pt idx="188">
                  <c:v>226.8</c:v>
                </c:pt>
                <c:pt idx="189">
                  <c:v>226.9</c:v>
                </c:pt>
                <c:pt idx="190">
                  <c:v>226.9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'Data'!$CD$2:$CD$192</c:f>
              <c:numCache>
                <c:ptCount val="191"/>
                <c:pt idx="0">
                  <c:v>226.3</c:v>
                </c:pt>
                <c:pt idx="1">
                  <c:v>226.4</c:v>
                </c:pt>
                <c:pt idx="2">
                  <c:v>226.4</c:v>
                </c:pt>
                <c:pt idx="3">
                  <c:v>226.5</c:v>
                </c:pt>
                <c:pt idx="4">
                  <c:v>226.4</c:v>
                </c:pt>
                <c:pt idx="5">
                  <c:v>226.4</c:v>
                </c:pt>
                <c:pt idx="6">
                  <c:v>226.5</c:v>
                </c:pt>
                <c:pt idx="7">
                  <c:v>226.6</c:v>
                </c:pt>
                <c:pt idx="8">
                  <c:v>226.6</c:v>
                </c:pt>
                <c:pt idx="9">
                  <c:v>226.6</c:v>
                </c:pt>
                <c:pt idx="10">
                  <c:v>226.7</c:v>
                </c:pt>
                <c:pt idx="11">
                  <c:v>226.7</c:v>
                </c:pt>
                <c:pt idx="12">
                  <c:v>226.8</c:v>
                </c:pt>
                <c:pt idx="13">
                  <c:v>226.7</c:v>
                </c:pt>
                <c:pt idx="14">
                  <c:v>226.7</c:v>
                </c:pt>
                <c:pt idx="15">
                  <c:v>226.8</c:v>
                </c:pt>
                <c:pt idx="16">
                  <c:v>226.8</c:v>
                </c:pt>
                <c:pt idx="17">
                  <c:v>226.7</c:v>
                </c:pt>
                <c:pt idx="18">
                  <c:v>226.7</c:v>
                </c:pt>
                <c:pt idx="19">
                  <c:v>226.8</c:v>
                </c:pt>
                <c:pt idx="20">
                  <c:v>226.7</c:v>
                </c:pt>
                <c:pt idx="21">
                  <c:v>226.9</c:v>
                </c:pt>
                <c:pt idx="22">
                  <c:v>226.9</c:v>
                </c:pt>
                <c:pt idx="23">
                  <c:v>226.7</c:v>
                </c:pt>
                <c:pt idx="24">
                  <c:v>226.7</c:v>
                </c:pt>
                <c:pt idx="25">
                  <c:v>226.9</c:v>
                </c:pt>
                <c:pt idx="26">
                  <c:v>227</c:v>
                </c:pt>
                <c:pt idx="27">
                  <c:v>227</c:v>
                </c:pt>
                <c:pt idx="28">
                  <c:v>227</c:v>
                </c:pt>
                <c:pt idx="29">
                  <c:v>226.8</c:v>
                </c:pt>
                <c:pt idx="30">
                  <c:v>226.7</c:v>
                </c:pt>
                <c:pt idx="31">
                  <c:v>226.4</c:v>
                </c:pt>
                <c:pt idx="32">
                  <c:v>226.3</c:v>
                </c:pt>
                <c:pt idx="33">
                  <c:v>226.3</c:v>
                </c:pt>
                <c:pt idx="34">
                  <c:v>226</c:v>
                </c:pt>
                <c:pt idx="35">
                  <c:v>225.9</c:v>
                </c:pt>
                <c:pt idx="36">
                  <c:v>225.8</c:v>
                </c:pt>
                <c:pt idx="37">
                  <c:v>225.4</c:v>
                </c:pt>
                <c:pt idx="38">
                  <c:v>225.6</c:v>
                </c:pt>
                <c:pt idx="39">
                  <c:v>225.5</c:v>
                </c:pt>
                <c:pt idx="40">
                  <c:v>225.5</c:v>
                </c:pt>
                <c:pt idx="41">
                  <c:v>225.6</c:v>
                </c:pt>
                <c:pt idx="42">
                  <c:v>225.5</c:v>
                </c:pt>
                <c:pt idx="43">
                  <c:v>225.6</c:v>
                </c:pt>
                <c:pt idx="44">
                  <c:v>225.6</c:v>
                </c:pt>
                <c:pt idx="45">
                  <c:v>225.6</c:v>
                </c:pt>
                <c:pt idx="46">
                  <c:v>225.5</c:v>
                </c:pt>
                <c:pt idx="47">
                  <c:v>225.4</c:v>
                </c:pt>
                <c:pt idx="48">
                  <c:v>225.5</c:v>
                </c:pt>
                <c:pt idx="49">
                  <c:v>225.6</c:v>
                </c:pt>
                <c:pt idx="50">
                  <c:v>225.5</c:v>
                </c:pt>
                <c:pt idx="51">
                  <c:v>225.4</c:v>
                </c:pt>
                <c:pt idx="52">
                  <c:v>225.6</c:v>
                </c:pt>
                <c:pt idx="53">
                  <c:v>225.6</c:v>
                </c:pt>
                <c:pt idx="54">
                  <c:v>225.5</c:v>
                </c:pt>
                <c:pt idx="55">
                  <c:v>225.6</c:v>
                </c:pt>
                <c:pt idx="56">
                  <c:v>225.6</c:v>
                </c:pt>
                <c:pt idx="57">
                  <c:v>225.7</c:v>
                </c:pt>
                <c:pt idx="58">
                  <c:v>225.6</c:v>
                </c:pt>
                <c:pt idx="59">
                  <c:v>225.6</c:v>
                </c:pt>
                <c:pt idx="60">
                  <c:v>225.7</c:v>
                </c:pt>
                <c:pt idx="61">
                  <c:v>225.5</c:v>
                </c:pt>
                <c:pt idx="62">
                  <c:v>225.6</c:v>
                </c:pt>
                <c:pt idx="63">
                  <c:v>225.6</c:v>
                </c:pt>
                <c:pt idx="64">
                  <c:v>225.6</c:v>
                </c:pt>
                <c:pt idx="65">
                  <c:v>225.6</c:v>
                </c:pt>
                <c:pt idx="66">
                  <c:v>225.6</c:v>
                </c:pt>
                <c:pt idx="67">
                  <c:v>225.6</c:v>
                </c:pt>
                <c:pt idx="68">
                  <c:v>225.6</c:v>
                </c:pt>
                <c:pt idx="69">
                  <c:v>225.6</c:v>
                </c:pt>
                <c:pt idx="70">
                  <c:v>225.6</c:v>
                </c:pt>
                <c:pt idx="71">
                  <c:v>225.6</c:v>
                </c:pt>
                <c:pt idx="72">
                  <c:v>225.7</c:v>
                </c:pt>
                <c:pt idx="73">
                  <c:v>225.6</c:v>
                </c:pt>
                <c:pt idx="74">
                  <c:v>225.7</c:v>
                </c:pt>
                <c:pt idx="75">
                  <c:v>225.8</c:v>
                </c:pt>
                <c:pt idx="76">
                  <c:v>225.7</c:v>
                </c:pt>
                <c:pt idx="77">
                  <c:v>225.7</c:v>
                </c:pt>
                <c:pt idx="78">
                  <c:v>225.8</c:v>
                </c:pt>
                <c:pt idx="79">
                  <c:v>225.9</c:v>
                </c:pt>
                <c:pt idx="80">
                  <c:v>225.9</c:v>
                </c:pt>
                <c:pt idx="81">
                  <c:v>226.1</c:v>
                </c:pt>
                <c:pt idx="82">
                  <c:v>226.2</c:v>
                </c:pt>
                <c:pt idx="83">
                  <c:v>226.3</c:v>
                </c:pt>
                <c:pt idx="84">
                  <c:v>225.9</c:v>
                </c:pt>
                <c:pt idx="85">
                  <c:v>226</c:v>
                </c:pt>
                <c:pt idx="86">
                  <c:v>226.2</c:v>
                </c:pt>
                <c:pt idx="87">
                  <c:v>226.2</c:v>
                </c:pt>
                <c:pt idx="88">
                  <c:v>226.1</c:v>
                </c:pt>
                <c:pt idx="89">
                  <c:v>226.4</c:v>
                </c:pt>
                <c:pt idx="90">
                  <c:v>226.4</c:v>
                </c:pt>
                <c:pt idx="91">
                  <c:v>226.5</c:v>
                </c:pt>
                <c:pt idx="92">
                  <c:v>226.2</c:v>
                </c:pt>
                <c:pt idx="93">
                  <c:v>226.1</c:v>
                </c:pt>
                <c:pt idx="94">
                  <c:v>226.2</c:v>
                </c:pt>
                <c:pt idx="95">
                  <c:v>226.3</c:v>
                </c:pt>
                <c:pt idx="96">
                  <c:v>226.5</c:v>
                </c:pt>
                <c:pt idx="97">
                  <c:v>226.4</c:v>
                </c:pt>
                <c:pt idx="98">
                  <c:v>226.3</c:v>
                </c:pt>
                <c:pt idx="99">
                  <c:v>226.3</c:v>
                </c:pt>
                <c:pt idx="100">
                  <c:v>226.6</c:v>
                </c:pt>
                <c:pt idx="101">
                  <c:v>226.6</c:v>
                </c:pt>
                <c:pt idx="102">
                  <c:v>226.5</c:v>
                </c:pt>
                <c:pt idx="103">
                  <c:v>226.4</c:v>
                </c:pt>
                <c:pt idx="104">
                  <c:v>226.6</c:v>
                </c:pt>
                <c:pt idx="105">
                  <c:v>226.5</c:v>
                </c:pt>
                <c:pt idx="106">
                  <c:v>226.6</c:v>
                </c:pt>
                <c:pt idx="107">
                  <c:v>226.4</c:v>
                </c:pt>
                <c:pt idx="108">
                  <c:v>226.4</c:v>
                </c:pt>
                <c:pt idx="109">
                  <c:v>226.6</c:v>
                </c:pt>
                <c:pt idx="110">
                  <c:v>226.4</c:v>
                </c:pt>
                <c:pt idx="111">
                  <c:v>226.4</c:v>
                </c:pt>
                <c:pt idx="112">
                  <c:v>226.6</c:v>
                </c:pt>
                <c:pt idx="113">
                  <c:v>226.4</c:v>
                </c:pt>
                <c:pt idx="114">
                  <c:v>226.4</c:v>
                </c:pt>
                <c:pt idx="115">
                  <c:v>226.5</c:v>
                </c:pt>
                <c:pt idx="116">
                  <c:v>226.4</c:v>
                </c:pt>
                <c:pt idx="117">
                  <c:v>226.5</c:v>
                </c:pt>
                <c:pt idx="118">
                  <c:v>226.5</c:v>
                </c:pt>
                <c:pt idx="119">
                  <c:v>226.5</c:v>
                </c:pt>
                <c:pt idx="120">
                  <c:v>226.6</c:v>
                </c:pt>
                <c:pt idx="121">
                  <c:v>226.6</c:v>
                </c:pt>
                <c:pt idx="122">
                  <c:v>226.5</c:v>
                </c:pt>
                <c:pt idx="123">
                  <c:v>226.6</c:v>
                </c:pt>
                <c:pt idx="124">
                  <c:v>226.5</c:v>
                </c:pt>
                <c:pt idx="125">
                  <c:v>226.4</c:v>
                </c:pt>
                <c:pt idx="126">
                  <c:v>226.3</c:v>
                </c:pt>
                <c:pt idx="127">
                  <c:v>226.1</c:v>
                </c:pt>
                <c:pt idx="128">
                  <c:v>226.2</c:v>
                </c:pt>
                <c:pt idx="129">
                  <c:v>226.2</c:v>
                </c:pt>
                <c:pt idx="130">
                  <c:v>226.2</c:v>
                </c:pt>
                <c:pt idx="131">
                  <c:v>226.1</c:v>
                </c:pt>
                <c:pt idx="132">
                  <c:v>226</c:v>
                </c:pt>
                <c:pt idx="133">
                  <c:v>226.1</c:v>
                </c:pt>
                <c:pt idx="134">
                  <c:v>226</c:v>
                </c:pt>
                <c:pt idx="135">
                  <c:v>225.9</c:v>
                </c:pt>
                <c:pt idx="136">
                  <c:v>226.1</c:v>
                </c:pt>
                <c:pt idx="137">
                  <c:v>226.2</c:v>
                </c:pt>
                <c:pt idx="138">
                  <c:v>226.1</c:v>
                </c:pt>
                <c:pt idx="139">
                  <c:v>226.2</c:v>
                </c:pt>
                <c:pt idx="140">
                  <c:v>226.1</c:v>
                </c:pt>
                <c:pt idx="141">
                  <c:v>226.1</c:v>
                </c:pt>
                <c:pt idx="142">
                  <c:v>226.1</c:v>
                </c:pt>
                <c:pt idx="143">
                  <c:v>226.1</c:v>
                </c:pt>
                <c:pt idx="144">
                  <c:v>226.1</c:v>
                </c:pt>
                <c:pt idx="145">
                  <c:v>226.1</c:v>
                </c:pt>
                <c:pt idx="146">
                  <c:v>226.2</c:v>
                </c:pt>
                <c:pt idx="147">
                  <c:v>226.1</c:v>
                </c:pt>
                <c:pt idx="148">
                  <c:v>226.4</c:v>
                </c:pt>
                <c:pt idx="149">
                  <c:v>226.3</c:v>
                </c:pt>
                <c:pt idx="150">
                  <c:v>226.3</c:v>
                </c:pt>
                <c:pt idx="151">
                  <c:v>226.4</c:v>
                </c:pt>
                <c:pt idx="152">
                  <c:v>226.4</c:v>
                </c:pt>
                <c:pt idx="153">
                  <c:v>226.3</c:v>
                </c:pt>
                <c:pt idx="154">
                  <c:v>226.4</c:v>
                </c:pt>
                <c:pt idx="155">
                  <c:v>226.4</c:v>
                </c:pt>
                <c:pt idx="156">
                  <c:v>226.4</c:v>
                </c:pt>
                <c:pt idx="157">
                  <c:v>226.2</c:v>
                </c:pt>
                <c:pt idx="158">
                  <c:v>226.2</c:v>
                </c:pt>
                <c:pt idx="159">
                  <c:v>226.4</c:v>
                </c:pt>
                <c:pt idx="160">
                  <c:v>226.3</c:v>
                </c:pt>
                <c:pt idx="161">
                  <c:v>226.3</c:v>
                </c:pt>
                <c:pt idx="162">
                  <c:v>226.6</c:v>
                </c:pt>
                <c:pt idx="163">
                  <c:v>226.4</c:v>
                </c:pt>
                <c:pt idx="164">
                  <c:v>226.3</c:v>
                </c:pt>
                <c:pt idx="165">
                  <c:v>226.4</c:v>
                </c:pt>
                <c:pt idx="166">
                  <c:v>226.5</c:v>
                </c:pt>
                <c:pt idx="167">
                  <c:v>226.4</c:v>
                </c:pt>
                <c:pt idx="168">
                  <c:v>226.6</c:v>
                </c:pt>
                <c:pt idx="169">
                  <c:v>226.5</c:v>
                </c:pt>
                <c:pt idx="170">
                  <c:v>226.2</c:v>
                </c:pt>
                <c:pt idx="171">
                  <c:v>226.4</c:v>
                </c:pt>
                <c:pt idx="172">
                  <c:v>226.6</c:v>
                </c:pt>
                <c:pt idx="173">
                  <c:v>226.4</c:v>
                </c:pt>
                <c:pt idx="174">
                  <c:v>226.3</c:v>
                </c:pt>
                <c:pt idx="175">
                  <c:v>226.5</c:v>
                </c:pt>
                <c:pt idx="176">
                  <c:v>226.6</c:v>
                </c:pt>
                <c:pt idx="177">
                  <c:v>226.4</c:v>
                </c:pt>
                <c:pt idx="178">
                  <c:v>226.3</c:v>
                </c:pt>
                <c:pt idx="179">
                  <c:v>226.5</c:v>
                </c:pt>
                <c:pt idx="180">
                  <c:v>226.6</c:v>
                </c:pt>
                <c:pt idx="181">
                  <c:v>226.6</c:v>
                </c:pt>
                <c:pt idx="182">
                  <c:v>226.5</c:v>
                </c:pt>
                <c:pt idx="183">
                  <c:v>226.4</c:v>
                </c:pt>
                <c:pt idx="184">
                  <c:v>226.4</c:v>
                </c:pt>
                <c:pt idx="185">
                  <c:v>226.6</c:v>
                </c:pt>
                <c:pt idx="186">
                  <c:v>226.6</c:v>
                </c:pt>
                <c:pt idx="187">
                  <c:v>226.4</c:v>
                </c:pt>
                <c:pt idx="188">
                  <c:v>226.5</c:v>
                </c:pt>
                <c:pt idx="189">
                  <c:v>226.6</c:v>
                </c:pt>
                <c:pt idx="190">
                  <c:v>226.5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'Data'!$CJ$2:$CJ$192</c:f>
              <c:numCache>
                <c:ptCount val="19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'Data'!$CP$2:$CP$192</c:f>
              <c:numCache>
                <c:ptCount val="19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'Data'!$CV$2:$CV$192</c:f>
              <c:numCache>
                <c:ptCount val="191"/>
                <c:pt idx="0">
                  <c:v>226.3</c:v>
                </c:pt>
                <c:pt idx="1">
                  <c:v>226.4</c:v>
                </c:pt>
                <c:pt idx="2">
                  <c:v>226.4</c:v>
                </c:pt>
                <c:pt idx="3">
                  <c:v>226.5</c:v>
                </c:pt>
                <c:pt idx="4">
                  <c:v>226.4</c:v>
                </c:pt>
                <c:pt idx="5">
                  <c:v>226.4</c:v>
                </c:pt>
                <c:pt idx="6">
                  <c:v>226.5</c:v>
                </c:pt>
                <c:pt idx="7">
                  <c:v>226.6</c:v>
                </c:pt>
                <c:pt idx="8">
                  <c:v>226.7</c:v>
                </c:pt>
                <c:pt idx="9">
                  <c:v>226.6</c:v>
                </c:pt>
                <c:pt idx="10">
                  <c:v>226.7</c:v>
                </c:pt>
                <c:pt idx="11">
                  <c:v>226.7</c:v>
                </c:pt>
                <c:pt idx="12">
                  <c:v>226.8</c:v>
                </c:pt>
                <c:pt idx="13">
                  <c:v>226.7</c:v>
                </c:pt>
                <c:pt idx="14">
                  <c:v>226.7</c:v>
                </c:pt>
                <c:pt idx="15">
                  <c:v>226.8</c:v>
                </c:pt>
                <c:pt idx="16">
                  <c:v>226.8</c:v>
                </c:pt>
                <c:pt idx="17">
                  <c:v>226.7</c:v>
                </c:pt>
                <c:pt idx="18">
                  <c:v>226.7</c:v>
                </c:pt>
                <c:pt idx="19">
                  <c:v>226.7</c:v>
                </c:pt>
                <c:pt idx="20">
                  <c:v>226.8</c:v>
                </c:pt>
                <c:pt idx="21">
                  <c:v>226.9</c:v>
                </c:pt>
                <c:pt idx="22">
                  <c:v>226.9</c:v>
                </c:pt>
                <c:pt idx="23">
                  <c:v>226.8</c:v>
                </c:pt>
                <c:pt idx="24">
                  <c:v>226.9</c:v>
                </c:pt>
                <c:pt idx="25">
                  <c:v>226.9</c:v>
                </c:pt>
                <c:pt idx="26">
                  <c:v>227</c:v>
                </c:pt>
                <c:pt idx="27">
                  <c:v>227.1</c:v>
                </c:pt>
                <c:pt idx="28">
                  <c:v>227.1</c:v>
                </c:pt>
                <c:pt idx="29">
                  <c:v>226.8</c:v>
                </c:pt>
                <c:pt idx="30">
                  <c:v>226.7</c:v>
                </c:pt>
                <c:pt idx="31">
                  <c:v>226.5</c:v>
                </c:pt>
                <c:pt idx="32">
                  <c:v>226.3</c:v>
                </c:pt>
                <c:pt idx="33">
                  <c:v>226.4</c:v>
                </c:pt>
                <c:pt idx="34">
                  <c:v>225.9</c:v>
                </c:pt>
                <c:pt idx="35">
                  <c:v>226</c:v>
                </c:pt>
                <c:pt idx="36">
                  <c:v>225.7</c:v>
                </c:pt>
                <c:pt idx="37">
                  <c:v>225.4</c:v>
                </c:pt>
                <c:pt idx="38">
                  <c:v>225.7</c:v>
                </c:pt>
                <c:pt idx="39">
                  <c:v>225.5</c:v>
                </c:pt>
                <c:pt idx="40">
                  <c:v>225.5</c:v>
                </c:pt>
                <c:pt idx="41">
                  <c:v>225.6</c:v>
                </c:pt>
                <c:pt idx="42">
                  <c:v>225.5</c:v>
                </c:pt>
                <c:pt idx="43">
                  <c:v>225.6</c:v>
                </c:pt>
                <c:pt idx="44">
                  <c:v>225.5</c:v>
                </c:pt>
                <c:pt idx="45">
                  <c:v>225.6</c:v>
                </c:pt>
                <c:pt idx="46">
                  <c:v>225.5</c:v>
                </c:pt>
                <c:pt idx="47">
                  <c:v>225.5</c:v>
                </c:pt>
                <c:pt idx="48">
                  <c:v>225.5</c:v>
                </c:pt>
                <c:pt idx="49">
                  <c:v>225.6</c:v>
                </c:pt>
                <c:pt idx="50">
                  <c:v>225.5</c:v>
                </c:pt>
                <c:pt idx="51">
                  <c:v>225.6</c:v>
                </c:pt>
                <c:pt idx="52">
                  <c:v>225.5</c:v>
                </c:pt>
                <c:pt idx="53">
                  <c:v>225.6</c:v>
                </c:pt>
                <c:pt idx="54">
                  <c:v>225.6</c:v>
                </c:pt>
                <c:pt idx="55">
                  <c:v>225.5</c:v>
                </c:pt>
                <c:pt idx="56">
                  <c:v>225.6</c:v>
                </c:pt>
                <c:pt idx="57">
                  <c:v>225.7</c:v>
                </c:pt>
                <c:pt idx="58">
                  <c:v>225.6</c:v>
                </c:pt>
                <c:pt idx="59">
                  <c:v>225.7</c:v>
                </c:pt>
                <c:pt idx="60">
                  <c:v>225.7</c:v>
                </c:pt>
                <c:pt idx="61">
                  <c:v>225.6</c:v>
                </c:pt>
                <c:pt idx="62">
                  <c:v>225.8</c:v>
                </c:pt>
                <c:pt idx="63">
                  <c:v>225.6</c:v>
                </c:pt>
                <c:pt idx="64">
                  <c:v>225.6</c:v>
                </c:pt>
                <c:pt idx="65">
                  <c:v>225.8</c:v>
                </c:pt>
                <c:pt idx="66">
                  <c:v>225.6</c:v>
                </c:pt>
                <c:pt idx="67">
                  <c:v>225.7</c:v>
                </c:pt>
                <c:pt idx="68">
                  <c:v>225.5</c:v>
                </c:pt>
                <c:pt idx="69">
                  <c:v>225.6</c:v>
                </c:pt>
                <c:pt idx="70">
                  <c:v>225.7</c:v>
                </c:pt>
                <c:pt idx="71">
                  <c:v>225.6</c:v>
                </c:pt>
                <c:pt idx="72">
                  <c:v>225.8</c:v>
                </c:pt>
                <c:pt idx="73">
                  <c:v>225.7</c:v>
                </c:pt>
                <c:pt idx="74">
                  <c:v>225.6</c:v>
                </c:pt>
                <c:pt idx="75">
                  <c:v>225.9</c:v>
                </c:pt>
                <c:pt idx="76">
                  <c:v>225.7</c:v>
                </c:pt>
                <c:pt idx="77">
                  <c:v>225.7</c:v>
                </c:pt>
                <c:pt idx="78">
                  <c:v>225.8</c:v>
                </c:pt>
                <c:pt idx="79">
                  <c:v>225.9</c:v>
                </c:pt>
                <c:pt idx="80">
                  <c:v>225.9</c:v>
                </c:pt>
                <c:pt idx="81">
                  <c:v>226</c:v>
                </c:pt>
                <c:pt idx="82">
                  <c:v>226.2</c:v>
                </c:pt>
                <c:pt idx="83">
                  <c:v>226.2</c:v>
                </c:pt>
                <c:pt idx="84">
                  <c:v>226</c:v>
                </c:pt>
                <c:pt idx="85">
                  <c:v>226.2</c:v>
                </c:pt>
                <c:pt idx="86">
                  <c:v>226.2</c:v>
                </c:pt>
                <c:pt idx="87">
                  <c:v>226.2</c:v>
                </c:pt>
                <c:pt idx="88">
                  <c:v>226.1</c:v>
                </c:pt>
                <c:pt idx="89">
                  <c:v>226.4</c:v>
                </c:pt>
                <c:pt idx="90">
                  <c:v>226.4</c:v>
                </c:pt>
                <c:pt idx="91">
                  <c:v>226.5</c:v>
                </c:pt>
                <c:pt idx="92">
                  <c:v>226.2</c:v>
                </c:pt>
                <c:pt idx="93">
                  <c:v>226</c:v>
                </c:pt>
                <c:pt idx="94">
                  <c:v>226.3</c:v>
                </c:pt>
                <c:pt idx="95">
                  <c:v>226.4</c:v>
                </c:pt>
                <c:pt idx="96">
                  <c:v>226.5</c:v>
                </c:pt>
                <c:pt idx="97">
                  <c:v>226.5</c:v>
                </c:pt>
                <c:pt idx="98">
                  <c:v>226.4</c:v>
                </c:pt>
                <c:pt idx="99">
                  <c:v>226.4</c:v>
                </c:pt>
                <c:pt idx="100">
                  <c:v>226.6</c:v>
                </c:pt>
                <c:pt idx="101">
                  <c:v>226.7</c:v>
                </c:pt>
                <c:pt idx="102">
                  <c:v>226.5</c:v>
                </c:pt>
                <c:pt idx="103">
                  <c:v>226.3</c:v>
                </c:pt>
                <c:pt idx="104">
                  <c:v>226.6</c:v>
                </c:pt>
                <c:pt idx="105">
                  <c:v>226.6</c:v>
                </c:pt>
                <c:pt idx="106">
                  <c:v>226.5</c:v>
                </c:pt>
                <c:pt idx="107">
                  <c:v>226.4</c:v>
                </c:pt>
                <c:pt idx="108">
                  <c:v>226.4</c:v>
                </c:pt>
                <c:pt idx="109">
                  <c:v>226.6</c:v>
                </c:pt>
                <c:pt idx="110">
                  <c:v>226.4</c:v>
                </c:pt>
                <c:pt idx="111">
                  <c:v>226.5</c:v>
                </c:pt>
                <c:pt idx="112">
                  <c:v>226.6</c:v>
                </c:pt>
                <c:pt idx="113">
                  <c:v>226.4</c:v>
                </c:pt>
                <c:pt idx="114">
                  <c:v>226.4</c:v>
                </c:pt>
                <c:pt idx="115">
                  <c:v>226.5</c:v>
                </c:pt>
                <c:pt idx="116">
                  <c:v>226.4</c:v>
                </c:pt>
                <c:pt idx="117">
                  <c:v>226.5</c:v>
                </c:pt>
                <c:pt idx="118">
                  <c:v>226.5</c:v>
                </c:pt>
                <c:pt idx="119">
                  <c:v>226.5</c:v>
                </c:pt>
                <c:pt idx="120">
                  <c:v>226.6</c:v>
                </c:pt>
                <c:pt idx="121">
                  <c:v>226.6</c:v>
                </c:pt>
                <c:pt idx="122">
                  <c:v>226.6</c:v>
                </c:pt>
                <c:pt idx="123">
                  <c:v>226.6</c:v>
                </c:pt>
                <c:pt idx="124">
                  <c:v>226.5</c:v>
                </c:pt>
                <c:pt idx="125">
                  <c:v>226.3</c:v>
                </c:pt>
                <c:pt idx="126">
                  <c:v>226.2</c:v>
                </c:pt>
                <c:pt idx="127">
                  <c:v>226.1</c:v>
                </c:pt>
                <c:pt idx="128">
                  <c:v>226.1</c:v>
                </c:pt>
                <c:pt idx="129">
                  <c:v>226.2</c:v>
                </c:pt>
                <c:pt idx="130">
                  <c:v>226.2</c:v>
                </c:pt>
                <c:pt idx="131">
                  <c:v>226.1</c:v>
                </c:pt>
                <c:pt idx="132">
                  <c:v>226.1</c:v>
                </c:pt>
                <c:pt idx="133">
                  <c:v>226</c:v>
                </c:pt>
                <c:pt idx="134">
                  <c:v>226</c:v>
                </c:pt>
                <c:pt idx="135">
                  <c:v>226.1</c:v>
                </c:pt>
                <c:pt idx="136">
                  <c:v>226.1</c:v>
                </c:pt>
                <c:pt idx="137">
                  <c:v>226.2</c:v>
                </c:pt>
                <c:pt idx="138">
                  <c:v>226.1</c:v>
                </c:pt>
                <c:pt idx="139">
                  <c:v>226.2</c:v>
                </c:pt>
                <c:pt idx="140">
                  <c:v>226.1</c:v>
                </c:pt>
                <c:pt idx="141">
                  <c:v>226.1</c:v>
                </c:pt>
                <c:pt idx="142">
                  <c:v>226.1</c:v>
                </c:pt>
                <c:pt idx="143">
                  <c:v>226.1</c:v>
                </c:pt>
                <c:pt idx="144">
                  <c:v>226.2</c:v>
                </c:pt>
                <c:pt idx="145">
                  <c:v>226.1</c:v>
                </c:pt>
                <c:pt idx="146">
                  <c:v>226.2</c:v>
                </c:pt>
                <c:pt idx="147">
                  <c:v>226.2</c:v>
                </c:pt>
                <c:pt idx="148">
                  <c:v>226.3</c:v>
                </c:pt>
                <c:pt idx="149">
                  <c:v>226.4</c:v>
                </c:pt>
                <c:pt idx="150">
                  <c:v>226.2</c:v>
                </c:pt>
                <c:pt idx="151">
                  <c:v>226.4</c:v>
                </c:pt>
                <c:pt idx="152">
                  <c:v>226.4</c:v>
                </c:pt>
                <c:pt idx="153">
                  <c:v>226.3</c:v>
                </c:pt>
                <c:pt idx="154">
                  <c:v>226.5</c:v>
                </c:pt>
                <c:pt idx="155">
                  <c:v>226.6</c:v>
                </c:pt>
                <c:pt idx="156">
                  <c:v>226.4</c:v>
                </c:pt>
                <c:pt idx="157">
                  <c:v>226.2</c:v>
                </c:pt>
                <c:pt idx="158">
                  <c:v>226.3</c:v>
                </c:pt>
                <c:pt idx="159">
                  <c:v>226.4</c:v>
                </c:pt>
                <c:pt idx="160">
                  <c:v>226.3</c:v>
                </c:pt>
                <c:pt idx="161">
                  <c:v>226.4</c:v>
                </c:pt>
                <c:pt idx="162">
                  <c:v>226.6</c:v>
                </c:pt>
                <c:pt idx="163">
                  <c:v>226.4</c:v>
                </c:pt>
                <c:pt idx="164">
                  <c:v>226.3</c:v>
                </c:pt>
                <c:pt idx="165">
                  <c:v>226.5</c:v>
                </c:pt>
                <c:pt idx="166">
                  <c:v>226.4</c:v>
                </c:pt>
                <c:pt idx="167">
                  <c:v>226.3</c:v>
                </c:pt>
                <c:pt idx="168">
                  <c:v>226.4</c:v>
                </c:pt>
                <c:pt idx="169">
                  <c:v>226.4</c:v>
                </c:pt>
                <c:pt idx="170">
                  <c:v>226.4</c:v>
                </c:pt>
                <c:pt idx="171">
                  <c:v>226.6</c:v>
                </c:pt>
                <c:pt idx="172">
                  <c:v>226.6</c:v>
                </c:pt>
                <c:pt idx="173">
                  <c:v>226.3</c:v>
                </c:pt>
                <c:pt idx="174">
                  <c:v>226.3</c:v>
                </c:pt>
                <c:pt idx="175">
                  <c:v>226.5</c:v>
                </c:pt>
                <c:pt idx="176">
                  <c:v>226.6</c:v>
                </c:pt>
                <c:pt idx="177">
                  <c:v>226.3</c:v>
                </c:pt>
                <c:pt idx="178">
                  <c:v>226.3</c:v>
                </c:pt>
                <c:pt idx="179">
                  <c:v>226.5</c:v>
                </c:pt>
                <c:pt idx="180">
                  <c:v>226.6</c:v>
                </c:pt>
                <c:pt idx="181">
                  <c:v>226.5</c:v>
                </c:pt>
                <c:pt idx="182">
                  <c:v>226.5</c:v>
                </c:pt>
                <c:pt idx="183">
                  <c:v>226.4</c:v>
                </c:pt>
                <c:pt idx="184">
                  <c:v>226.3</c:v>
                </c:pt>
                <c:pt idx="185">
                  <c:v>226.6</c:v>
                </c:pt>
                <c:pt idx="186">
                  <c:v>226.6</c:v>
                </c:pt>
                <c:pt idx="187">
                  <c:v>226.4</c:v>
                </c:pt>
                <c:pt idx="188">
                  <c:v>226.6</c:v>
                </c:pt>
                <c:pt idx="189">
                  <c:v>226.6</c:v>
                </c:pt>
                <c:pt idx="190">
                  <c:v>226.6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'Data'!$DB$2:$DB$192</c:f>
              <c:numCache>
                <c:ptCount val="191"/>
                <c:pt idx="0">
                  <c:v>226.1</c:v>
                </c:pt>
                <c:pt idx="1">
                  <c:v>226.3</c:v>
                </c:pt>
                <c:pt idx="2">
                  <c:v>226.2</c:v>
                </c:pt>
                <c:pt idx="3">
                  <c:v>226.3</c:v>
                </c:pt>
                <c:pt idx="4">
                  <c:v>226.3</c:v>
                </c:pt>
                <c:pt idx="5">
                  <c:v>226.3</c:v>
                </c:pt>
                <c:pt idx="6">
                  <c:v>226.3</c:v>
                </c:pt>
                <c:pt idx="7">
                  <c:v>226.4</c:v>
                </c:pt>
                <c:pt idx="8">
                  <c:v>226.5</c:v>
                </c:pt>
                <c:pt idx="9">
                  <c:v>226.4</c:v>
                </c:pt>
                <c:pt idx="10">
                  <c:v>226.5</c:v>
                </c:pt>
                <c:pt idx="11">
                  <c:v>226.6</c:v>
                </c:pt>
                <c:pt idx="12">
                  <c:v>226.6</c:v>
                </c:pt>
                <c:pt idx="13">
                  <c:v>226.5</c:v>
                </c:pt>
                <c:pt idx="14">
                  <c:v>226.5</c:v>
                </c:pt>
                <c:pt idx="15">
                  <c:v>226.7</c:v>
                </c:pt>
                <c:pt idx="16">
                  <c:v>226.6</c:v>
                </c:pt>
                <c:pt idx="17">
                  <c:v>226.5</c:v>
                </c:pt>
                <c:pt idx="18">
                  <c:v>226.4</c:v>
                </c:pt>
                <c:pt idx="19">
                  <c:v>226.6</c:v>
                </c:pt>
                <c:pt idx="20">
                  <c:v>226.6</c:v>
                </c:pt>
                <c:pt idx="21">
                  <c:v>226.7</c:v>
                </c:pt>
                <c:pt idx="22">
                  <c:v>226.8</c:v>
                </c:pt>
                <c:pt idx="23">
                  <c:v>226.6</c:v>
                </c:pt>
                <c:pt idx="24">
                  <c:v>226.6</c:v>
                </c:pt>
                <c:pt idx="25">
                  <c:v>226.7</c:v>
                </c:pt>
                <c:pt idx="26">
                  <c:v>226.8</c:v>
                </c:pt>
                <c:pt idx="27">
                  <c:v>226.8</c:v>
                </c:pt>
                <c:pt idx="28">
                  <c:v>226.9</c:v>
                </c:pt>
                <c:pt idx="29">
                  <c:v>226.6</c:v>
                </c:pt>
                <c:pt idx="30">
                  <c:v>226.6</c:v>
                </c:pt>
                <c:pt idx="31">
                  <c:v>226.3</c:v>
                </c:pt>
                <c:pt idx="32">
                  <c:v>226.1</c:v>
                </c:pt>
                <c:pt idx="33">
                  <c:v>226.3</c:v>
                </c:pt>
                <c:pt idx="34">
                  <c:v>225.8</c:v>
                </c:pt>
                <c:pt idx="35">
                  <c:v>225.8</c:v>
                </c:pt>
                <c:pt idx="36">
                  <c:v>225.6</c:v>
                </c:pt>
                <c:pt idx="37">
                  <c:v>225.2</c:v>
                </c:pt>
                <c:pt idx="38">
                  <c:v>225.5</c:v>
                </c:pt>
                <c:pt idx="39">
                  <c:v>225.3</c:v>
                </c:pt>
                <c:pt idx="40">
                  <c:v>225.4</c:v>
                </c:pt>
                <c:pt idx="41">
                  <c:v>225.4</c:v>
                </c:pt>
                <c:pt idx="42">
                  <c:v>225.3</c:v>
                </c:pt>
                <c:pt idx="43">
                  <c:v>225.5</c:v>
                </c:pt>
                <c:pt idx="44">
                  <c:v>225.4</c:v>
                </c:pt>
                <c:pt idx="45">
                  <c:v>225.4</c:v>
                </c:pt>
                <c:pt idx="46">
                  <c:v>225.3</c:v>
                </c:pt>
                <c:pt idx="47">
                  <c:v>225.3</c:v>
                </c:pt>
                <c:pt idx="48">
                  <c:v>225.3</c:v>
                </c:pt>
                <c:pt idx="49">
                  <c:v>225.5</c:v>
                </c:pt>
                <c:pt idx="50">
                  <c:v>225.3</c:v>
                </c:pt>
                <c:pt idx="51">
                  <c:v>225.3</c:v>
                </c:pt>
                <c:pt idx="52">
                  <c:v>225.4</c:v>
                </c:pt>
                <c:pt idx="53">
                  <c:v>225.3</c:v>
                </c:pt>
                <c:pt idx="54">
                  <c:v>225.4</c:v>
                </c:pt>
                <c:pt idx="55">
                  <c:v>225.4</c:v>
                </c:pt>
                <c:pt idx="56">
                  <c:v>225.4</c:v>
                </c:pt>
                <c:pt idx="57">
                  <c:v>225.5</c:v>
                </c:pt>
                <c:pt idx="58">
                  <c:v>225.4</c:v>
                </c:pt>
                <c:pt idx="59">
                  <c:v>225.5</c:v>
                </c:pt>
                <c:pt idx="60">
                  <c:v>225.6</c:v>
                </c:pt>
                <c:pt idx="61">
                  <c:v>225.5</c:v>
                </c:pt>
                <c:pt idx="62">
                  <c:v>225.4</c:v>
                </c:pt>
                <c:pt idx="63">
                  <c:v>225.4</c:v>
                </c:pt>
                <c:pt idx="64">
                  <c:v>225.4</c:v>
                </c:pt>
                <c:pt idx="65">
                  <c:v>225.5</c:v>
                </c:pt>
                <c:pt idx="66">
                  <c:v>225.4</c:v>
                </c:pt>
                <c:pt idx="67">
                  <c:v>225.4</c:v>
                </c:pt>
                <c:pt idx="68">
                  <c:v>225.4</c:v>
                </c:pt>
                <c:pt idx="69">
                  <c:v>225.5</c:v>
                </c:pt>
                <c:pt idx="70">
                  <c:v>225.4</c:v>
                </c:pt>
                <c:pt idx="71">
                  <c:v>225.4</c:v>
                </c:pt>
                <c:pt idx="72">
                  <c:v>225.6</c:v>
                </c:pt>
                <c:pt idx="73">
                  <c:v>225.5</c:v>
                </c:pt>
                <c:pt idx="74">
                  <c:v>225.5</c:v>
                </c:pt>
                <c:pt idx="75">
                  <c:v>225.7</c:v>
                </c:pt>
                <c:pt idx="76">
                  <c:v>225.5</c:v>
                </c:pt>
                <c:pt idx="77">
                  <c:v>225.5</c:v>
                </c:pt>
                <c:pt idx="78">
                  <c:v>225.6</c:v>
                </c:pt>
                <c:pt idx="79">
                  <c:v>225.7</c:v>
                </c:pt>
                <c:pt idx="80">
                  <c:v>225.8</c:v>
                </c:pt>
                <c:pt idx="81">
                  <c:v>225.9</c:v>
                </c:pt>
                <c:pt idx="82">
                  <c:v>226.1</c:v>
                </c:pt>
                <c:pt idx="83">
                  <c:v>226.1</c:v>
                </c:pt>
                <c:pt idx="84">
                  <c:v>225.8</c:v>
                </c:pt>
                <c:pt idx="85">
                  <c:v>225.8</c:v>
                </c:pt>
                <c:pt idx="86">
                  <c:v>226.1</c:v>
                </c:pt>
                <c:pt idx="87">
                  <c:v>226.1</c:v>
                </c:pt>
                <c:pt idx="88">
                  <c:v>225.9</c:v>
                </c:pt>
                <c:pt idx="89">
                  <c:v>226.2</c:v>
                </c:pt>
                <c:pt idx="90">
                  <c:v>226.2</c:v>
                </c:pt>
                <c:pt idx="91">
                  <c:v>226.3</c:v>
                </c:pt>
                <c:pt idx="92">
                  <c:v>226.1</c:v>
                </c:pt>
                <c:pt idx="93">
                  <c:v>226</c:v>
                </c:pt>
                <c:pt idx="94">
                  <c:v>226</c:v>
                </c:pt>
                <c:pt idx="95">
                  <c:v>226.2</c:v>
                </c:pt>
                <c:pt idx="96">
                  <c:v>226.3</c:v>
                </c:pt>
                <c:pt idx="97">
                  <c:v>226.3</c:v>
                </c:pt>
                <c:pt idx="98">
                  <c:v>226.2</c:v>
                </c:pt>
                <c:pt idx="99">
                  <c:v>226.2</c:v>
                </c:pt>
                <c:pt idx="100">
                  <c:v>226.4</c:v>
                </c:pt>
                <c:pt idx="101">
                  <c:v>226.4</c:v>
                </c:pt>
                <c:pt idx="102">
                  <c:v>226.3</c:v>
                </c:pt>
                <c:pt idx="103">
                  <c:v>226.2</c:v>
                </c:pt>
                <c:pt idx="104">
                  <c:v>226.4</c:v>
                </c:pt>
                <c:pt idx="105">
                  <c:v>226.3</c:v>
                </c:pt>
                <c:pt idx="106">
                  <c:v>226.4</c:v>
                </c:pt>
                <c:pt idx="107">
                  <c:v>226.2</c:v>
                </c:pt>
                <c:pt idx="108">
                  <c:v>226.2</c:v>
                </c:pt>
                <c:pt idx="109">
                  <c:v>226.4</c:v>
                </c:pt>
                <c:pt idx="110">
                  <c:v>226.2</c:v>
                </c:pt>
                <c:pt idx="111">
                  <c:v>226.3</c:v>
                </c:pt>
                <c:pt idx="112">
                  <c:v>226.4</c:v>
                </c:pt>
                <c:pt idx="113">
                  <c:v>226.3</c:v>
                </c:pt>
                <c:pt idx="114">
                  <c:v>226.2</c:v>
                </c:pt>
                <c:pt idx="115">
                  <c:v>226.3</c:v>
                </c:pt>
                <c:pt idx="116">
                  <c:v>226.3</c:v>
                </c:pt>
                <c:pt idx="117">
                  <c:v>226.3</c:v>
                </c:pt>
                <c:pt idx="118">
                  <c:v>226.3</c:v>
                </c:pt>
                <c:pt idx="119">
                  <c:v>226.4</c:v>
                </c:pt>
                <c:pt idx="120">
                  <c:v>226.4</c:v>
                </c:pt>
                <c:pt idx="121">
                  <c:v>226.5</c:v>
                </c:pt>
                <c:pt idx="122">
                  <c:v>226.3</c:v>
                </c:pt>
                <c:pt idx="123">
                  <c:v>226.4</c:v>
                </c:pt>
                <c:pt idx="124">
                  <c:v>226.3</c:v>
                </c:pt>
                <c:pt idx="125">
                  <c:v>226.2</c:v>
                </c:pt>
                <c:pt idx="126">
                  <c:v>226.1</c:v>
                </c:pt>
                <c:pt idx="127">
                  <c:v>225.9</c:v>
                </c:pt>
                <c:pt idx="128">
                  <c:v>226</c:v>
                </c:pt>
                <c:pt idx="129">
                  <c:v>226</c:v>
                </c:pt>
                <c:pt idx="130">
                  <c:v>226</c:v>
                </c:pt>
                <c:pt idx="131">
                  <c:v>225.9</c:v>
                </c:pt>
                <c:pt idx="132">
                  <c:v>225.9</c:v>
                </c:pt>
                <c:pt idx="133">
                  <c:v>225.9</c:v>
                </c:pt>
                <c:pt idx="134">
                  <c:v>225.9</c:v>
                </c:pt>
                <c:pt idx="135">
                  <c:v>225.8</c:v>
                </c:pt>
                <c:pt idx="136">
                  <c:v>225.9</c:v>
                </c:pt>
                <c:pt idx="137">
                  <c:v>226</c:v>
                </c:pt>
                <c:pt idx="138">
                  <c:v>225.9</c:v>
                </c:pt>
                <c:pt idx="139">
                  <c:v>226</c:v>
                </c:pt>
                <c:pt idx="140">
                  <c:v>225.9</c:v>
                </c:pt>
                <c:pt idx="141">
                  <c:v>225.9</c:v>
                </c:pt>
                <c:pt idx="142">
                  <c:v>225.9</c:v>
                </c:pt>
                <c:pt idx="143">
                  <c:v>225.9</c:v>
                </c:pt>
                <c:pt idx="144">
                  <c:v>226</c:v>
                </c:pt>
                <c:pt idx="145">
                  <c:v>225.9</c:v>
                </c:pt>
                <c:pt idx="146">
                  <c:v>226</c:v>
                </c:pt>
                <c:pt idx="147">
                  <c:v>226</c:v>
                </c:pt>
                <c:pt idx="148">
                  <c:v>226.2</c:v>
                </c:pt>
                <c:pt idx="149">
                  <c:v>226.2</c:v>
                </c:pt>
                <c:pt idx="150">
                  <c:v>226</c:v>
                </c:pt>
                <c:pt idx="151">
                  <c:v>226.2</c:v>
                </c:pt>
                <c:pt idx="152">
                  <c:v>226.2</c:v>
                </c:pt>
                <c:pt idx="153">
                  <c:v>226.1</c:v>
                </c:pt>
                <c:pt idx="154">
                  <c:v>226.3</c:v>
                </c:pt>
                <c:pt idx="155">
                  <c:v>226.3</c:v>
                </c:pt>
                <c:pt idx="156">
                  <c:v>226.3</c:v>
                </c:pt>
                <c:pt idx="157">
                  <c:v>226.1</c:v>
                </c:pt>
                <c:pt idx="158">
                  <c:v>226</c:v>
                </c:pt>
                <c:pt idx="159">
                  <c:v>226.2</c:v>
                </c:pt>
                <c:pt idx="160">
                  <c:v>226.1</c:v>
                </c:pt>
                <c:pt idx="161">
                  <c:v>226.2</c:v>
                </c:pt>
                <c:pt idx="162">
                  <c:v>226.3</c:v>
                </c:pt>
                <c:pt idx="163">
                  <c:v>226.2</c:v>
                </c:pt>
                <c:pt idx="164">
                  <c:v>226.2</c:v>
                </c:pt>
                <c:pt idx="165">
                  <c:v>226.3</c:v>
                </c:pt>
                <c:pt idx="166">
                  <c:v>226.2</c:v>
                </c:pt>
                <c:pt idx="167">
                  <c:v>226.2</c:v>
                </c:pt>
                <c:pt idx="168">
                  <c:v>226.4</c:v>
                </c:pt>
                <c:pt idx="169">
                  <c:v>226.3</c:v>
                </c:pt>
                <c:pt idx="170">
                  <c:v>226.2</c:v>
                </c:pt>
                <c:pt idx="171">
                  <c:v>226.3</c:v>
                </c:pt>
                <c:pt idx="172">
                  <c:v>226.3</c:v>
                </c:pt>
                <c:pt idx="173">
                  <c:v>226.2</c:v>
                </c:pt>
                <c:pt idx="174">
                  <c:v>226.1</c:v>
                </c:pt>
                <c:pt idx="175">
                  <c:v>226.3</c:v>
                </c:pt>
                <c:pt idx="176">
                  <c:v>226.4</c:v>
                </c:pt>
                <c:pt idx="177">
                  <c:v>226.1</c:v>
                </c:pt>
                <c:pt idx="178">
                  <c:v>226.1</c:v>
                </c:pt>
                <c:pt idx="179">
                  <c:v>226.4</c:v>
                </c:pt>
                <c:pt idx="180">
                  <c:v>226.5</c:v>
                </c:pt>
                <c:pt idx="181">
                  <c:v>226.4</c:v>
                </c:pt>
                <c:pt idx="182">
                  <c:v>226.3</c:v>
                </c:pt>
                <c:pt idx="183">
                  <c:v>226.3</c:v>
                </c:pt>
                <c:pt idx="184">
                  <c:v>226.2</c:v>
                </c:pt>
                <c:pt idx="185">
                  <c:v>226.4</c:v>
                </c:pt>
                <c:pt idx="186">
                  <c:v>226.4</c:v>
                </c:pt>
                <c:pt idx="187">
                  <c:v>226.3</c:v>
                </c:pt>
                <c:pt idx="188">
                  <c:v>226.4</c:v>
                </c:pt>
                <c:pt idx="189">
                  <c:v>226.5</c:v>
                </c:pt>
                <c:pt idx="190">
                  <c:v>226.4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'Data'!$A$2:$A$192</c:f>
              <c:strCache>
                <c:ptCount val="191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  <c:pt idx="150">
                  <c:v>2026-09-10 02:30:00</c:v>
                </c:pt>
                <c:pt idx="151">
                  <c:v>2026-09-10 02:31:00</c:v>
                </c:pt>
                <c:pt idx="152">
                  <c:v>2026-09-10 02:32:00</c:v>
                </c:pt>
                <c:pt idx="153">
                  <c:v>2026-09-10 02:33:00</c:v>
                </c:pt>
                <c:pt idx="154">
                  <c:v>2026-09-10 02:34:00</c:v>
                </c:pt>
                <c:pt idx="155">
                  <c:v>2026-09-10 02:35:00</c:v>
                </c:pt>
                <c:pt idx="156">
                  <c:v>2026-09-10 02:36:00</c:v>
                </c:pt>
                <c:pt idx="157">
                  <c:v>2026-09-10 02:37:00</c:v>
                </c:pt>
                <c:pt idx="158">
                  <c:v>2026-09-10 02:38:00</c:v>
                </c:pt>
                <c:pt idx="159">
                  <c:v>2026-09-10 02:39:00</c:v>
                </c:pt>
                <c:pt idx="160">
                  <c:v>2026-09-10 02:40:00</c:v>
                </c:pt>
                <c:pt idx="161">
                  <c:v>2026-09-10 02:41:00</c:v>
                </c:pt>
                <c:pt idx="162">
                  <c:v>2026-09-10 02:42:00</c:v>
                </c:pt>
                <c:pt idx="163">
                  <c:v>2026-09-10 02:43:00</c:v>
                </c:pt>
                <c:pt idx="164">
                  <c:v>2026-09-10 02:44:00</c:v>
                </c:pt>
                <c:pt idx="165">
                  <c:v>2026-09-10 02:45:00</c:v>
                </c:pt>
                <c:pt idx="166">
                  <c:v>2026-09-10 02:46:00</c:v>
                </c:pt>
                <c:pt idx="167">
                  <c:v>2026-09-10 02:47:00</c:v>
                </c:pt>
                <c:pt idx="168">
                  <c:v>2026-09-10 02:48:00</c:v>
                </c:pt>
                <c:pt idx="169">
                  <c:v>2026-09-10 02:49:00</c:v>
                </c:pt>
                <c:pt idx="170">
                  <c:v>2026-09-10 02:50:00</c:v>
                </c:pt>
                <c:pt idx="171">
                  <c:v>2026-09-10 02:51:00</c:v>
                </c:pt>
                <c:pt idx="172">
                  <c:v>2026-09-10 02:52:00</c:v>
                </c:pt>
                <c:pt idx="173">
                  <c:v>2026-09-10 02:53:00</c:v>
                </c:pt>
                <c:pt idx="174">
                  <c:v>2026-09-10 02:54:00</c:v>
                </c:pt>
                <c:pt idx="175">
                  <c:v>2026-09-10 02:55:00</c:v>
                </c:pt>
                <c:pt idx="176">
                  <c:v>2026-09-10 02:56:00</c:v>
                </c:pt>
                <c:pt idx="177">
                  <c:v>2026-09-10 02:57:00</c:v>
                </c:pt>
                <c:pt idx="178">
                  <c:v>2026-09-10 02:58:00</c:v>
                </c:pt>
                <c:pt idx="179">
                  <c:v>2026-09-10 02:59:00</c:v>
                </c:pt>
                <c:pt idx="180">
                  <c:v>2026-09-10 03:00:00</c:v>
                </c:pt>
                <c:pt idx="181">
                  <c:v>2026-09-10 03:01:00</c:v>
                </c:pt>
                <c:pt idx="182">
                  <c:v>2026-09-10 03:02:00</c:v>
                </c:pt>
                <c:pt idx="183">
                  <c:v>2026-09-10 03:03:00</c:v>
                </c:pt>
                <c:pt idx="184">
                  <c:v>2026-09-10 03:04:00</c:v>
                </c:pt>
                <c:pt idx="185">
                  <c:v>2026-09-10 03:05:00</c:v>
                </c:pt>
                <c:pt idx="186">
                  <c:v>2026-09-10 03:06:00</c:v>
                </c:pt>
                <c:pt idx="187">
                  <c:v>2026-09-10 03:07:00</c:v>
                </c:pt>
                <c:pt idx="188">
                  <c:v>2026-09-10 03:08:00</c:v>
                </c:pt>
                <c:pt idx="189">
                  <c:v>2026-09-10 03:09:00</c:v>
                </c:pt>
                <c:pt idx="190">
                  <c:v>2026-09-10 03:10:00</c:v>
                </c:pt>
              </c:strCache>
            </c:strRef>
          </c:cat>
          <c:val>
            <c:numRef>
              <c:f>'Data'!$DH$2:$DH$192</c:f>
              <c:numCache>
                <c:ptCount val="19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'Data'!$DN$2:$DN$192</c:f>
              <c:numCache>
                <c:ptCount val="191"/>
                <c:pt idx="0">
                  <c:v>226.1</c:v>
                </c:pt>
                <c:pt idx="1">
                  <c:v>226.1</c:v>
                </c:pt>
                <c:pt idx="2">
                  <c:v>226</c:v>
                </c:pt>
                <c:pt idx="3">
                  <c:v>226.2</c:v>
                </c:pt>
                <c:pt idx="4">
                  <c:v>226.2</c:v>
                </c:pt>
                <c:pt idx="5">
                  <c:v>226.1</c:v>
                </c:pt>
                <c:pt idx="6">
                  <c:v>226.2</c:v>
                </c:pt>
                <c:pt idx="7">
                  <c:v>226.2</c:v>
                </c:pt>
                <c:pt idx="8">
                  <c:v>226.4</c:v>
                </c:pt>
                <c:pt idx="9">
                  <c:v>226.3</c:v>
                </c:pt>
                <c:pt idx="10">
                  <c:v>226.4</c:v>
                </c:pt>
                <c:pt idx="11">
                  <c:v>226.4</c:v>
                </c:pt>
                <c:pt idx="12">
                  <c:v>226.5</c:v>
                </c:pt>
                <c:pt idx="13">
                  <c:v>226.4</c:v>
                </c:pt>
                <c:pt idx="14">
                  <c:v>226.4</c:v>
                </c:pt>
                <c:pt idx="15">
                  <c:v>226.5</c:v>
                </c:pt>
                <c:pt idx="16">
                  <c:v>226.5</c:v>
                </c:pt>
                <c:pt idx="17">
                  <c:v>226.4</c:v>
                </c:pt>
                <c:pt idx="18">
                  <c:v>226.4</c:v>
                </c:pt>
                <c:pt idx="19">
                  <c:v>226.4</c:v>
                </c:pt>
                <c:pt idx="20">
                  <c:v>226.5</c:v>
                </c:pt>
                <c:pt idx="21">
                  <c:v>226.6</c:v>
                </c:pt>
                <c:pt idx="22">
                  <c:v>226.6</c:v>
                </c:pt>
                <c:pt idx="23">
                  <c:v>226.5</c:v>
                </c:pt>
                <c:pt idx="24">
                  <c:v>226.6</c:v>
                </c:pt>
                <c:pt idx="25">
                  <c:v>226.6</c:v>
                </c:pt>
                <c:pt idx="26">
                  <c:v>226.7</c:v>
                </c:pt>
                <c:pt idx="27">
                  <c:v>226.7</c:v>
                </c:pt>
                <c:pt idx="28">
                  <c:v>226.8</c:v>
                </c:pt>
                <c:pt idx="29">
                  <c:v>226.5</c:v>
                </c:pt>
                <c:pt idx="30">
                  <c:v>226.5</c:v>
                </c:pt>
                <c:pt idx="31">
                  <c:v>226.2</c:v>
                </c:pt>
                <c:pt idx="32">
                  <c:v>226.1</c:v>
                </c:pt>
                <c:pt idx="33">
                  <c:v>226.2</c:v>
                </c:pt>
                <c:pt idx="34">
                  <c:v>225.7</c:v>
                </c:pt>
                <c:pt idx="35">
                  <c:v>225.7</c:v>
                </c:pt>
                <c:pt idx="36">
                  <c:v>225.5</c:v>
                </c:pt>
                <c:pt idx="37">
                  <c:v>225.1</c:v>
                </c:pt>
                <c:pt idx="38">
                  <c:v>225.3</c:v>
                </c:pt>
                <c:pt idx="39">
                  <c:v>225.2</c:v>
                </c:pt>
                <c:pt idx="40">
                  <c:v>225.2</c:v>
                </c:pt>
                <c:pt idx="41">
                  <c:v>225.3</c:v>
                </c:pt>
                <c:pt idx="42">
                  <c:v>225.2</c:v>
                </c:pt>
                <c:pt idx="43">
                  <c:v>225.3</c:v>
                </c:pt>
                <c:pt idx="44">
                  <c:v>225.2</c:v>
                </c:pt>
                <c:pt idx="45">
                  <c:v>225.3</c:v>
                </c:pt>
                <c:pt idx="46">
                  <c:v>225.3</c:v>
                </c:pt>
                <c:pt idx="47">
                  <c:v>225.2</c:v>
                </c:pt>
                <c:pt idx="48">
                  <c:v>225.1</c:v>
                </c:pt>
                <c:pt idx="49">
                  <c:v>225.2</c:v>
                </c:pt>
                <c:pt idx="50">
                  <c:v>225.2</c:v>
                </c:pt>
                <c:pt idx="51">
                  <c:v>225.3</c:v>
                </c:pt>
                <c:pt idx="52">
                  <c:v>225.2</c:v>
                </c:pt>
                <c:pt idx="53">
                  <c:v>225.3</c:v>
                </c:pt>
                <c:pt idx="54">
                  <c:v>225.2</c:v>
                </c:pt>
                <c:pt idx="55">
                  <c:v>225.2</c:v>
                </c:pt>
                <c:pt idx="56">
                  <c:v>225.3</c:v>
                </c:pt>
                <c:pt idx="57">
                  <c:v>225.4</c:v>
                </c:pt>
                <c:pt idx="58">
                  <c:v>225.3</c:v>
                </c:pt>
                <c:pt idx="59">
                  <c:v>225.4</c:v>
                </c:pt>
                <c:pt idx="60">
                  <c:v>225.3</c:v>
                </c:pt>
                <c:pt idx="61">
                  <c:v>225.3</c:v>
                </c:pt>
                <c:pt idx="62">
                  <c:v>225.4</c:v>
                </c:pt>
                <c:pt idx="63">
                  <c:v>225.3</c:v>
                </c:pt>
                <c:pt idx="64">
                  <c:v>225.3</c:v>
                </c:pt>
                <c:pt idx="65">
                  <c:v>225.5</c:v>
                </c:pt>
                <c:pt idx="66">
                  <c:v>225.3</c:v>
                </c:pt>
                <c:pt idx="67">
                  <c:v>225.3</c:v>
                </c:pt>
                <c:pt idx="68">
                  <c:v>225.3</c:v>
                </c:pt>
                <c:pt idx="69">
                  <c:v>225.3</c:v>
                </c:pt>
                <c:pt idx="70">
                  <c:v>225.4</c:v>
                </c:pt>
                <c:pt idx="71">
                  <c:v>225.3</c:v>
                </c:pt>
                <c:pt idx="72">
                  <c:v>225.5</c:v>
                </c:pt>
                <c:pt idx="73">
                  <c:v>225.4</c:v>
                </c:pt>
                <c:pt idx="74">
                  <c:v>225.4</c:v>
                </c:pt>
                <c:pt idx="75">
                  <c:v>225.6</c:v>
                </c:pt>
                <c:pt idx="76">
                  <c:v>225.4</c:v>
                </c:pt>
                <c:pt idx="77">
                  <c:v>225.4</c:v>
                </c:pt>
                <c:pt idx="78">
                  <c:v>225.5</c:v>
                </c:pt>
                <c:pt idx="79">
                  <c:v>225.6</c:v>
                </c:pt>
                <c:pt idx="80">
                  <c:v>225.6</c:v>
                </c:pt>
                <c:pt idx="81">
                  <c:v>225.7</c:v>
                </c:pt>
                <c:pt idx="82">
                  <c:v>225.9</c:v>
                </c:pt>
                <c:pt idx="83">
                  <c:v>225.9</c:v>
                </c:pt>
                <c:pt idx="84">
                  <c:v>225.7</c:v>
                </c:pt>
                <c:pt idx="85">
                  <c:v>225.7</c:v>
                </c:pt>
                <c:pt idx="86">
                  <c:v>226</c:v>
                </c:pt>
                <c:pt idx="87">
                  <c:v>225.9</c:v>
                </c:pt>
                <c:pt idx="88">
                  <c:v>225.8</c:v>
                </c:pt>
                <c:pt idx="89">
                  <c:v>226.1</c:v>
                </c:pt>
                <c:pt idx="90">
                  <c:v>226.1</c:v>
                </c:pt>
                <c:pt idx="91">
                  <c:v>226.1</c:v>
                </c:pt>
                <c:pt idx="92">
                  <c:v>226</c:v>
                </c:pt>
                <c:pt idx="93">
                  <c:v>225.8</c:v>
                </c:pt>
                <c:pt idx="94">
                  <c:v>225.9</c:v>
                </c:pt>
                <c:pt idx="95">
                  <c:v>226.1</c:v>
                </c:pt>
                <c:pt idx="96">
                  <c:v>226.2</c:v>
                </c:pt>
                <c:pt idx="97">
                  <c:v>226.2</c:v>
                </c:pt>
                <c:pt idx="98">
                  <c:v>226.1</c:v>
                </c:pt>
                <c:pt idx="99">
                  <c:v>226.1</c:v>
                </c:pt>
                <c:pt idx="100">
                  <c:v>226.3</c:v>
                </c:pt>
                <c:pt idx="101">
                  <c:v>226.3</c:v>
                </c:pt>
                <c:pt idx="102">
                  <c:v>226.2</c:v>
                </c:pt>
                <c:pt idx="103">
                  <c:v>226</c:v>
                </c:pt>
                <c:pt idx="104">
                  <c:v>226.3</c:v>
                </c:pt>
                <c:pt idx="105">
                  <c:v>226.3</c:v>
                </c:pt>
                <c:pt idx="106">
                  <c:v>226.1</c:v>
                </c:pt>
                <c:pt idx="107">
                  <c:v>226.1</c:v>
                </c:pt>
                <c:pt idx="108">
                  <c:v>226.1</c:v>
                </c:pt>
                <c:pt idx="109">
                  <c:v>226.2</c:v>
                </c:pt>
                <c:pt idx="110">
                  <c:v>226.1</c:v>
                </c:pt>
                <c:pt idx="111">
                  <c:v>226.2</c:v>
                </c:pt>
                <c:pt idx="112">
                  <c:v>226.3</c:v>
                </c:pt>
                <c:pt idx="113">
                  <c:v>226.1</c:v>
                </c:pt>
                <c:pt idx="114">
                  <c:v>226.1</c:v>
                </c:pt>
                <c:pt idx="115">
                  <c:v>226.2</c:v>
                </c:pt>
                <c:pt idx="116">
                  <c:v>226.1</c:v>
                </c:pt>
                <c:pt idx="117">
                  <c:v>226.2</c:v>
                </c:pt>
                <c:pt idx="118">
                  <c:v>226.2</c:v>
                </c:pt>
                <c:pt idx="119">
                  <c:v>226.2</c:v>
                </c:pt>
                <c:pt idx="120">
                  <c:v>226.3</c:v>
                </c:pt>
                <c:pt idx="121">
                  <c:v>226.3</c:v>
                </c:pt>
                <c:pt idx="122">
                  <c:v>226.3</c:v>
                </c:pt>
                <c:pt idx="123">
                  <c:v>226.3</c:v>
                </c:pt>
                <c:pt idx="124">
                  <c:v>226.2</c:v>
                </c:pt>
                <c:pt idx="125">
                  <c:v>226</c:v>
                </c:pt>
                <c:pt idx="126">
                  <c:v>226</c:v>
                </c:pt>
                <c:pt idx="127">
                  <c:v>225.8</c:v>
                </c:pt>
                <c:pt idx="128">
                  <c:v>225.8</c:v>
                </c:pt>
                <c:pt idx="129">
                  <c:v>225.9</c:v>
                </c:pt>
                <c:pt idx="130">
                  <c:v>225.9</c:v>
                </c:pt>
                <c:pt idx="131">
                  <c:v>225.8</c:v>
                </c:pt>
                <c:pt idx="132">
                  <c:v>225.8</c:v>
                </c:pt>
                <c:pt idx="133">
                  <c:v>225.8</c:v>
                </c:pt>
                <c:pt idx="134">
                  <c:v>225.7</c:v>
                </c:pt>
                <c:pt idx="135">
                  <c:v>225.7</c:v>
                </c:pt>
                <c:pt idx="136">
                  <c:v>225.8</c:v>
                </c:pt>
                <c:pt idx="137">
                  <c:v>225.9</c:v>
                </c:pt>
                <c:pt idx="138">
                  <c:v>225.8</c:v>
                </c:pt>
                <c:pt idx="139">
                  <c:v>225.9</c:v>
                </c:pt>
                <c:pt idx="140">
                  <c:v>225.8</c:v>
                </c:pt>
                <c:pt idx="141">
                  <c:v>225.8</c:v>
                </c:pt>
                <c:pt idx="142">
                  <c:v>225.8</c:v>
                </c:pt>
                <c:pt idx="143">
                  <c:v>225.8</c:v>
                </c:pt>
                <c:pt idx="144">
                  <c:v>225.9</c:v>
                </c:pt>
                <c:pt idx="145">
                  <c:v>225.8</c:v>
                </c:pt>
                <c:pt idx="146">
                  <c:v>225.9</c:v>
                </c:pt>
                <c:pt idx="147">
                  <c:v>225.9</c:v>
                </c:pt>
                <c:pt idx="148">
                  <c:v>226.1</c:v>
                </c:pt>
                <c:pt idx="149">
                  <c:v>226.1</c:v>
                </c:pt>
                <c:pt idx="150">
                  <c:v>225.9</c:v>
                </c:pt>
                <c:pt idx="151">
                  <c:v>226.1</c:v>
                </c:pt>
                <c:pt idx="152">
                  <c:v>226.1</c:v>
                </c:pt>
                <c:pt idx="153">
                  <c:v>226</c:v>
                </c:pt>
                <c:pt idx="154">
                  <c:v>226.2</c:v>
                </c:pt>
                <c:pt idx="155">
                  <c:v>226.2</c:v>
                </c:pt>
                <c:pt idx="156">
                  <c:v>226.1</c:v>
                </c:pt>
                <c:pt idx="157">
                  <c:v>225.9</c:v>
                </c:pt>
                <c:pt idx="158">
                  <c:v>226</c:v>
                </c:pt>
                <c:pt idx="159">
                  <c:v>226.1</c:v>
                </c:pt>
                <c:pt idx="160">
                  <c:v>226</c:v>
                </c:pt>
                <c:pt idx="161">
                  <c:v>226.1</c:v>
                </c:pt>
                <c:pt idx="162">
                  <c:v>226.2</c:v>
                </c:pt>
                <c:pt idx="163">
                  <c:v>226.1</c:v>
                </c:pt>
                <c:pt idx="164">
                  <c:v>226.1</c:v>
                </c:pt>
                <c:pt idx="165">
                  <c:v>226.1</c:v>
                </c:pt>
                <c:pt idx="166">
                  <c:v>226.1</c:v>
                </c:pt>
                <c:pt idx="167">
                  <c:v>226.1</c:v>
                </c:pt>
                <c:pt idx="168">
                  <c:v>226.2</c:v>
                </c:pt>
                <c:pt idx="169">
                  <c:v>226.1</c:v>
                </c:pt>
                <c:pt idx="170">
                  <c:v>226.1</c:v>
                </c:pt>
                <c:pt idx="171">
                  <c:v>226.3</c:v>
                </c:pt>
                <c:pt idx="172">
                  <c:v>226.3</c:v>
                </c:pt>
                <c:pt idx="173">
                  <c:v>226</c:v>
                </c:pt>
                <c:pt idx="174">
                  <c:v>226</c:v>
                </c:pt>
                <c:pt idx="175">
                  <c:v>226.2</c:v>
                </c:pt>
                <c:pt idx="176">
                  <c:v>226.2</c:v>
                </c:pt>
                <c:pt idx="177">
                  <c:v>226</c:v>
                </c:pt>
                <c:pt idx="178">
                  <c:v>226</c:v>
                </c:pt>
                <c:pt idx="179">
                  <c:v>226.3</c:v>
                </c:pt>
                <c:pt idx="180">
                  <c:v>226.3</c:v>
                </c:pt>
                <c:pt idx="181">
                  <c:v>226.3</c:v>
                </c:pt>
                <c:pt idx="182">
                  <c:v>226.1</c:v>
                </c:pt>
                <c:pt idx="183">
                  <c:v>226.1</c:v>
                </c:pt>
                <c:pt idx="184">
                  <c:v>226</c:v>
                </c:pt>
                <c:pt idx="185">
                  <c:v>226.3</c:v>
                </c:pt>
                <c:pt idx="186">
                  <c:v>226.3</c:v>
                </c:pt>
                <c:pt idx="187">
                  <c:v>226.2</c:v>
                </c:pt>
                <c:pt idx="188">
                  <c:v>226.3</c:v>
                </c:pt>
                <c:pt idx="189">
                  <c:v>226.3</c:v>
                </c:pt>
                <c:pt idx="190">
                  <c:v>226.3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'Data'!$A$2:$A$192</c:f>
              <c:strCache>
                <c:ptCount val="191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  <c:pt idx="150">
                  <c:v>2026-09-10 02:30:00</c:v>
                </c:pt>
                <c:pt idx="151">
                  <c:v>2026-09-10 02:31:00</c:v>
                </c:pt>
                <c:pt idx="152">
                  <c:v>2026-09-10 02:32:00</c:v>
                </c:pt>
                <c:pt idx="153">
                  <c:v>2026-09-10 02:33:00</c:v>
                </c:pt>
                <c:pt idx="154">
                  <c:v>2026-09-10 02:34:00</c:v>
                </c:pt>
                <c:pt idx="155">
                  <c:v>2026-09-10 02:35:00</c:v>
                </c:pt>
                <c:pt idx="156">
                  <c:v>2026-09-10 02:36:00</c:v>
                </c:pt>
                <c:pt idx="157">
                  <c:v>2026-09-10 02:37:00</c:v>
                </c:pt>
                <c:pt idx="158">
                  <c:v>2026-09-10 02:38:00</c:v>
                </c:pt>
                <c:pt idx="159">
                  <c:v>2026-09-10 02:39:00</c:v>
                </c:pt>
                <c:pt idx="160">
                  <c:v>2026-09-10 02:40:00</c:v>
                </c:pt>
                <c:pt idx="161">
                  <c:v>2026-09-10 02:41:00</c:v>
                </c:pt>
                <c:pt idx="162">
                  <c:v>2026-09-10 02:42:00</c:v>
                </c:pt>
                <c:pt idx="163">
                  <c:v>2026-09-10 02:43:00</c:v>
                </c:pt>
                <c:pt idx="164">
                  <c:v>2026-09-10 02:44:00</c:v>
                </c:pt>
                <c:pt idx="165">
                  <c:v>2026-09-10 02:45:00</c:v>
                </c:pt>
                <c:pt idx="166">
                  <c:v>2026-09-10 02:46:00</c:v>
                </c:pt>
                <c:pt idx="167">
                  <c:v>2026-09-10 02:47:00</c:v>
                </c:pt>
                <c:pt idx="168">
                  <c:v>2026-09-10 02:48:00</c:v>
                </c:pt>
                <c:pt idx="169">
                  <c:v>2026-09-10 02:49:00</c:v>
                </c:pt>
                <c:pt idx="170">
                  <c:v>2026-09-10 02:50:00</c:v>
                </c:pt>
                <c:pt idx="171">
                  <c:v>2026-09-10 02:51:00</c:v>
                </c:pt>
                <c:pt idx="172">
                  <c:v>2026-09-10 02:52:00</c:v>
                </c:pt>
                <c:pt idx="173">
                  <c:v>2026-09-10 02:53:00</c:v>
                </c:pt>
                <c:pt idx="174">
                  <c:v>2026-09-10 02:54:00</c:v>
                </c:pt>
                <c:pt idx="175">
                  <c:v>2026-09-10 02:55:00</c:v>
                </c:pt>
                <c:pt idx="176">
                  <c:v>2026-09-10 02:56:00</c:v>
                </c:pt>
                <c:pt idx="177">
                  <c:v>2026-09-10 02:57:00</c:v>
                </c:pt>
                <c:pt idx="178">
                  <c:v>2026-09-10 02:58:00</c:v>
                </c:pt>
                <c:pt idx="179">
                  <c:v>2026-09-10 02:59:00</c:v>
                </c:pt>
                <c:pt idx="180">
                  <c:v>2026-09-10 03:00:00</c:v>
                </c:pt>
                <c:pt idx="181">
                  <c:v>2026-09-10 03:01:00</c:v>
                </c:pt>
                <c:pt idx="182">
                  <c:v>2026-09-10 03:02:00</c:v>
                </c:pt>
                <c:pt idx="183">
                  <c:v>2026-09-10 03:03:00</c:v>
                </c:pt>
                <c:pt idx="184">
                  <c:v>2026-09-10 03:04:00</c:v>
                </c:pt>
                <c:pt idx="185">
                  <c:v>2026-09-10 03:05:00</c:v>
                </c:pt>
                <c:pt idx="186">
                  <c:v>2026-09-10 03:06:00</c:v>
                </c:pt>
                <c:pt idx="187">
                  <c:v>2026-09-10 03:07:00</c:v>
                </c:pt>
                <c:pt idx="188">
                  <c:v>2026-09-10 03:08:00</c:v>
                </c:pt>
                <c:pt idx="189">
                  <c:v>2026-09-10 03:09:00</c:v>
                </c:pt>
                <c:pt idx="190">
                  <c:v>2026-09-10 03:10:00</c:v>
                </c:pt>
              </c:strCache>
            </c:strRef>
          </c:cat>
          <c:val>
            <c:numRef>
              <c:f>'Data'!$BY$2:$BY$192</c:f>
              <c:numCache>
                <c:ptCount val="191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0.11</c:v>
                </c:pt>
                <c:pt idx="51">
                  <c:v>0.11</c:v>
                </c:pt>
                <c:pt idx="52">
                  <c:v>0.12</c:v>
                </c:pt>
                <c:pt idx="53">
                  <c:v>0.11</c:v>
                </c:pt>
                <c:pt idx="54">
                  <c:v>0.12</c:v>
                </c:pt>
                <c:pt idx="55">
                  <c:v>0.11</c:v>
                </c:pt>
                <c:pt idx="56">
                  <c:v>0.12</c:v>
                </c:pt>
                <c:pt idx="57">
                  <c:v>0.11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0.11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0.11</c:v>
                </c:pt>
                <c:pt idx="135">
                  <c:v>0.12</c:v>
                </c:pt>
                <c:pt idx="136">
                  <c:v>0.11</c:v>
                </c:pt>
                <c:pt idx="137">
                  <c:v>0.11</c:v>
                </c:pt>
                <c:pt idx="138">
                  <c:v>0.11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0.12</c:v>
                </c:pt>
                <c:pt idx="189">
                  <c:v>0.12</c:v>
                </c:pt>
                <c:pt idx="190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'Data'!$CE$2:$CE$192</c:f>
              <c:numCache>
                <c:ptCount val="19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'Data'!$CK$2:$CK$192</c:f>
              <c:numCache>
                <c:ptCount val="19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'Data'!$CQ$2:$CQ$192</c:f>
              <c:numCache>
                <c:ptCount val="19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'Data'!$CW$2:$CW$192</c:f>
              <c:numCache>
                <c:ptCount val="191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0.13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0.13</c:v>
                </c:pt>
                <c:pt idx="156">
                  <c:v>0.12</c:v>
                </c:pt>
                <c:pt idx="157">
                  <c:v>0.13</c:v>
                </c:pt>
                <c:pt idx="158">
                  <c:v>0.12</c:v>
                </c:pt>
                <c:pt idx="159">
                  <c:v>0.12</c:v>
                </c:pt>
                <c:pt idx="160">
                  <c:v>0.13</c:v>
                </c:pt>
                <c:pt idx="161">
                  <c:v>0.12</c:v>
                </c:pt>
                <c:pt idx="162">
                  <c:v>0.12</c:v>
                </c:pt>
                <c:pt idx="163">
                  <c:v>0.13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0.13</c:v>
                </c:pt>
                <c:pt idx="182">
                  <c:v>0.12</c:v>
                </c:pt>
                <c:pt idx="183">
                  <c:v>0.13</c:v>
                </c:pt>
                <c:pt idx="184">
                  <c:v>0.12</c:v>
                </c:pt>
                <c:pt idx="185">
                  <c:v>0.12</c:v>
                </c:pt>
                <c:pt idx="186">
                  <c:v>0.13</c:v>
                </c:pt>
                <c:pt idx="187">
                  <c:v>0.13</c:v>
                </c:pt>
                <c:pt idx="188">
                  <c:v>0.12</c:v>
                </c:pt>
                <c:pt idx="189">
                  <c:v>0.12</c:v>
                </c:pt>
                <c:pt idx="190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'Data'!$DC$2:$DC$192</c:f>
              <c:numCache>
                <c:ptCount val="19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'Data'!$A$2:$A$192</c:f>
              <c:strCache>
                <c:ptCount val="191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  <c:pt idx="150">
                  <c:v>2026-09-10 02:30:00</c:v>
                </c:pt>
                <c:pt idx="151">
                  <c:v>2026-09-10 02:31:00</c:v>
                </c:pt>
                <c:pt idx="152">
                  <c:v>2026-09-10 02:32:00</c:v>
                </c:pt>
                <c:pt idx="153">
                  <c:v>2026-09-10 02:33:00</c:v>
                </c:pt>
                <c:pt idx="154">
                  <c:v>2026-09-10 02:34:00</c:v>
                </c:pt>
                <c:pt idx="155">
                  <c:v>2026-09-10 02:35:00</c:v>
                </c:pt>
                <c:pt idx="156">
                  <c:v>2026-09-10 02:36:00</c:v>
                </c:pt>
                <c:pt idx="157">
                  <c:v>2026-09-10 02:37:00</c:v>
                </c:pt>
                <c:pt idx="158">
                  <c:v>2026-09-10 02:38:00</c:v>
                </c:pt>
                <c:pt idx="159">
                  <c:v>2026-09-10 02:39:00</c:v>
                </c:pt>
                <c:pt idx="160">
                  <c:v>2026-09-10 02:40:00</c:v>
                </c:pt>
                <c:pt idx="161">
                  <c:v>2026-09-10 02:41:00</c:v>
                </c:pt>
                <c:pt idx="162">
                  <c:v>2026-09-10 02:42:00</c:v>
                </c:pt>
                <c:pt idx="163">
                  <c:v>2026-09-10 02:43:00</c:v>
                </c:pt>
                <c:pt idx="164">
                  <c:v>2026-09-10 02:44:00</c:v>
                </c:pt>
                <c:pt idx="165">
                  <c:v>2026-09-10 02:45:00</c:v>
                </c:pt>
                <c:pt idx="166">
                  <c:v>2026-09-10 02:46:00</c:v>
                </c:pt>
                <c:pt idx="167">
                  <c:v>2026-09-10 02:47:00</c:v>
                </c:pt>
                <c:pt idx="168">
                  <c:v>2026-09-10 02:48:00</c:v>
                </c:pt>
                <c:pt idx="169">
                  <c:v>2026-09-10 02:49:00</c:v>
                </c:pt>
                <c:pt idx="170">
                  <c:v>2026-09-10 02:50:00</c:v>
                </c:pt>
                <c:pt idx="171">
                  <c:v>2026-09-10 02:51:00</c:v>
                </c:pt>
                <c:pt idx="172">
                  <c:v>2026-09-10 02:52:00</c:v>
                </c:pt>
                <c:pt idx="173">
                  <c:v>2026-09-10 02:53:00</c:v>
                </c:pt>
                <c:pt idx="174">
                  <c:v>2026-09-10 02:54:00</c:v>
                </c:pt>
                <c:pt idx="175">
                  <c:v>2026-09-10 02:55:00</c:v>
                </c:pt>
                <c:pt idx="176">
                  <c:v>2026-09-10 02:56:00</c:v>
                </c:pt>
                <c:pt idx="177">
                  <c:v>2026-09-10 02:57:00</c:v>
                </c:pt>
                <c:pt idx="178">
                  <c:v>2026-09-10 02:58:00</c:v>
                </c:pt>
                <c:pt idx="179">
                  <c:v>2026-09-10 02:59:00</c:v>
                </c:pt>
                <c:pt idx="180">
                  <c:v>2026-09-10 03:00:00</c:v>
                </c:pt>
                <c:pt idx="181">
                  <c:v>2026-09-10 03:01:00</c:v>
                </c:pt>
                <c:pt idx="182">
                  <c:v>2026-09-10 03:02:00</c:v>
                </c:pt>
                <c:pt idx="183">
                  <c:v>2026-09-10 03:03:00</c:v>
                </c:pt>
                <c:pt idx="184">
                  <c:v>2026-09-10 03:04:00</c:v>
                </c:pt>
                <c:pt idx="185">
                  <c:v>2026-09-10 03:05:00</c:v>
                </c:pt>
                <c:pt idx="186">
                  <c:v>2026-09-10 03:06:00</c:v>
                </c:pt>
                <c:pt idx="187">
                  <c:v>2026-09-10 03:07:00</c:v>
                </c:pt>
                <c:pt idx="188">
                  <c:v>2026-09-10 03:08:00</c:v>
                </c:pt>
                <c:pt idx="189">
                  <c:v>2026-09-10 03:09:00</c:v>
                </c:pt>
                <c:pt idx="190">
                  <c:v>2026-09-10 03:10:00</c:v>
                </c:pt>
              </c:strCache>
            </c:strRef>
          </c:cat>
          <c:val>
            <c:numRef>
              <c:f>'Data'!$DI$2:$DI$192</c:f>
              <c:numCache>
                <c:ptCount val="19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'Data'!$DO$2:$DO$192</c:f>
              <c:numCache>
                <c:ptCount val="19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'Data'!$A$2:$A$192</c:f>
              <c:strCache>
                <c:ptCount val="191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  <c:pt idx="150">
                  <c:v>2026-09-10 02:30:00</c:v>
                </c:pt>
                <c:pt idx="151">
                  <c:v>2026-09-10 02:31:00</c:v>
                </c:pt>
                <c:pt idx="152">
                  <c:v>2026-09-10 02:32:00</c:v>
                </c:pt>
                <c:pt idx="153">
                  <c:v>2026-09-10 02:33:00</c:v>
                </c:pt>
                <c:pt idx="154">
                  <c:v>2026-09-10 02:34:00</c:v>
                </c:pt>
                <c:pt idx="155">
                  <c:v>2026-09-10 02:35:00</c:v>
                </c:pt>
                <c:pt idx="156">
                  <c:v>2026-09-10 02:36:00</c:v>
                </c:pt>
                <c:pt idx="157">
                  <c:v>2026-09-10 02:37:00</c:v>
                </c:pt>
                <c:pt idx="158">
                  <c:v>2026-09-10 02:38:00</c:v>
                </c:pt>
                <c:pt idx="159">
                  <c:v>2026-09-10 02:39:00</c:v>
                </c:pt>
                <c:pt idx="160">
                  <c:v>2026-09-10 02:40:00</c:v>
                </c:pt>
                <c:pt idx="161">
                  <c:v>2026-09-10 02:41:00</c:v>
                </c:pt>
                <c:pt idx="162">
                  <c:v>2026-09-10 02:42:00</c:v>
                </c:pt>
                <c:pt idx="163">
                  <c:v>2026-09-10 02:43:00</c:v>
                </c:pt>
                <c:pt idx="164">
                  <c:v>2026-09-10 02:44:00</c:v>
                </c:pt>
                <c:pt idx="165">
                  <c:v>2026-09-10 02:45:00</c:v>
                </c:pt>
                <c:pt idx="166">
                  <c:v>2026-09-10 02:46:00</c:v>
                </c:pt>
                <c:pt idx="167">
                  <c:v>2026-09-10 02:47:00</c:v>
                </c:pt>
                <c:pt idx="168">
                  <c:v>2026-09-10 02:48:00</c:v>
                </c:pt>
                <c:pt idx="169">
                  <c:v>2026-09-10 02:49:00</c:v>
                </c:pt>
                <c:pt idx="170">
                  <c:v>2026-09-10 02:50:00</c:v>
                </c:pt>
                <c:pt idx="171">
                  <c:v>2026-09-10 02:51:00</c:v>
                </c:pt>
                <c:pt idx="172">
                  <c:v>2026-09-10 02:52:00</c:v>
                </c:pt>
                <c:pt idx="173">
                  <c:v>2026-09-10 02:53:00</c:v>
                </c:pt>
                <c:pt idx="174">
                  <c:v>2026-09-10 02:54:00</c:v>
                </c:pt>
                <c:pt idx="175">
                  <c:v>2026-09-10 02:55:00</c:v>
                </c:pt>
                <c:pt idx="176">
                  <c:v>2026-09-10 02:56:00</c:v>
                </c:pt>
                <c:pt idx="177">
                  <c:v>2026-09-10 02:57:00</c:v>
                </c:pt>
                <c:pt idx="178">
                  <c:v>2026-09-10 02:58:00</c:v>
                </c:pt>
                <c:pt idx="179">
                  <c:v>2026-09-10 02:59:00</c:v>
                </c:pt>
                <c:pt idx="180">
                  <c:v>2026-09-10 03:00:00</c:v>
                </c:pt>
                <c:pt idx="181">
                  <c:v>2026-09-10 03:01:00</c:v>
                </c:pt>
                <c:pt idx="182">
                  <c:v>2026-09-10 03:02:00</c:v>
                </c:pt>
                <c:pt idx="183">
                  <c:v>2026-09-10 03:03:00</c:v>
                </c:pt>
                <c:pt idx="184">
                  <c:v>2026-09-10 03:04:00</c:v>
                </c:pt>
                <c:pt idx="185">
                  <c:v>2026-09-10 03:05:00</c:v>
                </c:pt>
                <c:pt idx="186">
                  <c:v>2026-09-10 03:06:00</c:v>
                </c:pt>
                <c:pt idx="187">
                  <c:v>2026-09-10 03:07:00</c:v>
                </c:pt>
                <c:pt idx="188">
                  <c:v>2026-09-10 03:08:00</c:v>
                </c:pt>
                <c:pt idx="189">
                  <c:v>2026-09-10 03:09:00</c:v>
                </c:pt>
                <c:pt idx="190">
                  <c:v>2026-09-10 03:10:00</c:v>
                </c:pt>
              </c:strCache>
            </c:strRef>
          </c:cat>
          <c:val>
            <c:numRef>
              <c:f>'Data'!$BZ$2:$BZ$192</c:f>
              <c:numCache>
                <c:ptCount val="191"/>
                <c:pt idx="0">
                  <c:v>10.9</c:v>
                </c:pt>
                <c:pt idx="1">
                  <c:v>10.9</c:v>
                </c:pt>
                <c:pt idx="2">
                  <c:v>10.9</c:v>
                </c:pt>
                <c:pt idx="3">
                  <c:v>11</c:v>
                </c:pt>
                <c:pt idx="4">
                  <c:v>10.9</c:v>
                </c:pt>
                <c:pt idx="5">
                  <c:v>10.8</c:v>
                </c:pt>
                <c:pt idx="6">
                  <c:v>11</c:v>
                </c:pt>
                <c:pt idx="7">
                  <c:v>11.1</c:v>
                </c:pt>
                <c:pt idx="8">
                  <c:v>11</c:v>
                </c:pt>
                <c:pt idx="9">
                  <c:v>10.9</c:v>
                </c:pt>
                <c:pt idx="10">
                  <c:v>10.9</c:v>
                </c:pt>
                <c:pt idx="11">
                  <c:v>11.1</c:v>
                </c:pt>
                <c:pt idx="12">
                  <c:v>10.8</c:v>
                </c:pt>
                <c:pt idx="13">
                  <c:v>10.8</c:v>
                </c:pt>
                <c:pt idx="14">
                  <c:v>11.1</c:v>
                </c:pt>
                <c:pt idx="15">
                  <c:v>10.9</c:v>
                </c:pt>
                <c:pt idx="16">
                  <c:v>10.9</c:v>
                </c:pt>
                <c:pt idx="17">
                  <c:v>11</c:v>
                </c:pt>
                <c:pt idx="18">
                  <c:v>10.9</c:v>
                </c:pt>
                <c:pt idx="19">
                  <c:v>10.9</c:v>
                </c:pt>
                <c:pt idx="20">
                  <c:v>11</c:v>
                </c:pt>
                <c:pt idx="21">
                  <c:v>10.9</c:v>
                </c:pt>
                <c:pt idx="22">
                  <c:v>10.9</c:v>
                </c:pt>
                <c:pt idx="23">
                  <c:v>10.9</c:v>
                </c:pt>
                <c:pt idx="24">
                  <c:v>10.9</c:v>
                </c:pt>
                <c:pt idx="25">
                  <c:v>10.9</c:v>
                </c:pt>
                <c:pt idx="26">
                  <c:v>11</c:v>
                </c:pt>
                <c:pt idx="27">
                  <c:v>10.9</c:v>
                </c:pt>
                <c:pt idx="28">
                  <c:v>10.9</c:v>
                </c:pt>
                <c:pt idx="29">
                  <c:v>10.9</c:v>
                </c:pt>
                <c:pt idx="30">
                  <c:v>10.9</c:v>
                </c:pt>
                <c:pt idx="31">
                  <c:v>10.9</c:v>
                </c:pt>
                <c:pt idx="32">
                  <c:v>10.9</c:v>
                </c:pt>
                <c:pt idx="33">
                  <c:v>10.9</c:v>
                </c:pt>
                <c:pt idx="34">
                  <c:v>10.9</c:v>
                </c:pt>
                <c:pt idx="35">
                  <c:v>10.9</c:v>
                </c:pt>
                <c:pt idx="36">
                  <c:v>10.8</c:v>
                </c:pt>
                <c:pt idx="37">
                  <c:v>10.8</c:v>
                </c:pt>
                <c:pt idx="38">
                  <c:v>11</c:v>
                </c:pt>
                <c:pt idx="39">
                  <c:v>10.9</c:v>
                </c:pt>
                <c:pt idx="40">
                  <c:v>10.8</c:v>
                </c:pt>
                <c:pt idx="41">
                  <c:v>10.8</c:v>
                </c:pt>
                <c:pt idx="42">
                  <c:v>10.8</c:v>
                </c:pt>
                <c:pt idx="43">
                  <c:v>10.9</c:v>
                </c:pt>
                <c:pt idx="44">
                  <c:v>10.9</c:v>
                </c:pt>
                <c:pt idx="45">
                  <c:v>10.8</c:v>
                </c:pt>
                <c:pt idx="46">
                  <c:v>10.8</c:v>
                </c:pt>
                <c:pt idx="47">
                  <c:v>10.8</c:v>
                </c:pt>
                <c:pt idx="48">
                  <c:v>10.8</c:v>
                </c:pt>
                <c:pt idx="49">
                  <c:v>10.8</c:v>
                </c:pt>
                <c:pt idx="50">
                  <c:v>10.8</c:v>
                </c:pt>
                <c:pt idx="51">
                  <c:v>10.7</c:v>
                </c:pt>
                <c:pt idx="52">
                  <c:v>10.9</c:v>
                </c:pt>
                <c:pt idx="53">
                  <c:v>10.8</c:v>
                </c:pt>
                <c:pt idx="54">
                  <c:v>11</c:v>
                </c:pt>
                <c:pt idx="55">
                  <c:v>10.9</c:v>
                </c:pt>
                <c:pt idx="56">
                  <c:v>10.8</c:v>
                </c:pt>
                <c:pt idx="57">
                  <c:v>10.9</c:v>
                </c:pt>
                <c:pt idx="58">
                  <c:v>10.8</c:v>
                </c:pt>
                <c:pt idx="59">
                  <c:v>11</c:v>
                </c:pt>
                <c:pt idx="60">
                  <c:v>10.7</c:v>
                </c:pt>
                <c:pt idx="61">
                  <c:v>11</c:v>
                </c:pt>
                <c:pt idx="62">
                  <c:v>11</c:v>
                </c:pt>
                <c:pt idx="63">
                  <c:v>10.7</c:v>
                </c:pt>
                <c:pt idx="64">
                  <c:v>10.9</c:v>
                </c:pt>
                <c:pt idx="65">
                  <c:v>10.9</c:v>
                </c:pt>
                <c:pt idx="66">
                  <c:v>10.9</c:v>
                </c:pt>
                <c:pt idx="67">
                  <c:v>11</c:v>
                </c:pt>
                <c:pt idx="68">
                  <c:v>10.8</c:v>
                </c:pt>
                <c:pt idx="69">
                  <c:v>10.9</c:v>
                </c:pt>
                <c:pt idx="70">
                  <c:v>11</c:v>
                </c:pt>
                <c:pt idx="71">
                  <c:v>10.9</c:v>
                </c:pt>
                <c:pt idx="72">
                  <c:v>10.9</c:v>
                </c:pt>
                <c:pt idx="73">
                  <c:v>10.8</c:v>
                </c:pt>
                <c:pt idx="74">
                  <c:v>11</c:v>
                </c:pt>
                <c:pt idx="75">
                  <c:v>10.8</c:v>
                </c:pt>
                <c:pt idx="76">
                  <c:v>10.8</c:v>
                </c:pt>
                <c:pt idx="77">
                  <c:v>11</c:v>
                </c:pt>
                <c:pt idx="78">
                  <c:v>11.1</c:v>
                </c:pt>
                <c:pt idx="79">
                  <c:v>10.9</c:v>
                </c:pt>
                <c:pt idx="80">
                  <c:v>11</c:v>
                </c:pt>
                <c:pt idx="81">
                  <c:v>11.1</c:v>
                </c:pt>
                <c:pt idx="82">
                  <c:v>10.8</c:v>
                </c:pt>
                <c:pt idx="83">
                  <c:v>10.9</c:v>
                </c:pt>
                <c:pt idx="84">
                  <c:v>11.3</c:v>
                </c:pt>
                <c:pt idx="85">
                  <c:v>10.7</c:v>
                </c:pt>
                <c:pt idx="86">
                  <c:v>10.8</c:v>
                </c:pt>
                <c:pt idx="87">
                  <c:v>10.9</c:v>
                </c:pt>
                <c:pt idx="88">
                  <c:v>10.8</c:v>
                </c:pt>
                <c:pt idx="89">
                  <c:v>10.8</c:v>
                </c:pt>
                <c:pt idx="90">
                  <c:v>11</c:v>
                </c:pt>
                <c:pt idx="91">
                  <c:v>10.8</c:v>
                </c:pt>
                <c:pt idx="92">
                  <c:v>11</c:v>
                </c:pt>
                <c:pt idx="93">
                  <c:v>11</c:v>
                </c:pt>
                <c:pt idx="94">
                  <c:v>11</c:v>
                </c:pt>
                <c:pt idx="95">
                  <c:v>10.9</c:v>
                </c:pt>
                <c:pt idx="96">
                  <c:v>11.1</c:v>
                </c:pt>
                <c:pt idx="97">
                  <c:v>11.2</c:v>
                </c:pt>
                <c:pt idx="98">
                  <c:v>11.1</c:v>
                </c:pt>
                <c:pt idx="99">
                  <c:v>11.1</c:v>
                </c:pt>
                <c:pt idx="100">
                  <c:v>11.1</c:v>
                </c:pt>
                <c:pt idx="101">
                  <c:v>10.9</c:v>
                </c:pt>
                <c:pt idx="102">
                  <c:v>10.9</c:v>
                </c:pt>
                <c:pt idx="103">
                  <c:v>10.9</c:v>
                </c:pt>
                <c:pt idx="104">
                  <c:v>11.3</c:v>
                </c:pt>
                <c:pt idx="105">
                  <c:v>11</c:v>
                </c:pt>
                <c:pt idx="106">
                  <c:v>11</c:v>
                </c:pt>
                <c:pt idx="107">
                  <c:v>11.2</c:v>
                </c:pt>
                <c:pt idx="108">
                  <c:v>11.1</c:v>
                </c:pt>
                <c:pt idx="109">
                  <c:v>11.1</c:v>
                </c:pt>
                <c:pt idx="110">
                  <c:v>11.1</c:v>
                </c:pt>
                <c:pt idx="111">
                  <c:v>11.1</c:v>
                </c:pt>
                <c:pt idx="112">
                  <c:v>11</c:v>
                </c:pt>
                <c:pt idx="113">
                  <c:v>11</c:v>
                </c:pt>
                <c:pt idx="114">
                  <c:v>11.1</c:v>
                </c:pt>
                <c:pt idx="115">
                  <c:v>11</c:v>
                </c:pt>
                <c:pt idx="116">
                  <c:v>11.1</c:v>
                </c:pt>
                <c:pt idx="117">
                  <c:v>11.1</c:v>
                </c:pt>
                <c:pt idx="118">
                  <c:v>11</c:v>
                </c:pt>
                <c:pt idx="119">
                  <c:v>11</c:v>
                </c:pt>
                <c:pt idx="120">
                  <c:v>11.1</c:v>
                </c:pt>
                <c:pt idx="121">
                  <c:v>11</c:v>
                </c:pt>
                <c:pt idx="122">
                  <c:v>11.1</c:v>
                </c:pt>
                <c:pt idx="123">
                  <c:v>11.2</c:v>
                </c:pt>
                <c:pt idx="124">
                  <c:v>11</c:v>
                </c:pt>
                <c:pt idx="125">
                  <c:v>11</c:v>
                </c:pt>
                <c:pt idx="126">
                  <c:v>11</c:v>
                </c:pt>
                <c:pt idx="127">
                  <c:v>11.2</c:v>
                </c:pt>
                <c:pt idx="128">
                  <c:v>11.2</c:v>
                </c:pt>
                <c:pt idx="129">
                  <c:v>11.1</c:v>
                </c:pt>
                <c:pt idx="130">
                  <c:v>11</c:v>
                </c:pt>
                <c:pt idx="131">
                  <c:v>11.2</c:v>
                </c:pt>
                <c:pt idx="132">
                  <c:v>11</c:v>
                </c:pt>
                <c:pt idx="133">
                  <c:v>11.1</c:v>
                </c:pt>
                <c:pt idx="134">
                  <c:v>10.9</c:v>
                </c:pt>
                <c:pt idx="135">
                  <c:v>11.1</c:v>
                </c:pt>
                <c:pt idx="136">
                  <c:v>11</c:v>
                </c:pt>
                <c:pt idx="137">
                  <c:v>10.9</c:v>
                </c:pt>
                <c:pt idx="138">
                  <c:v>10.9</c:v>
                </c:pt>
                <c:pt idx="139">
                  <c:v>11</c:v>
                </c:pt>
                <c:pt idx="140">
                  <c:v>11</c:v>
                </c:pt>
                <c:pt idx="141">
                  <c:v>11.1</c:v>
                </c:pt>
                <c:pt idx="142">
                  <c:v>11.1</c:v>
                </c:pt>
                <c:pt idx="143">
                  <c:v>11</c:v>
                </c:pt>
                <c:pt idx="144">
                  <c:v>11.2</c:v>
                </c:pt>
                <c:pt idx="145">
                  <c:v>11.1</c:v>
                </c:pt>
                <c:pt idx="146">
                  <c:v>10.9</c:v>
                </c:pt>
                <c:pt idx="147">
                  <c:v>11</c:v>
                </c:pt>
                <c:pt idx="148">
                  <c:v>11.1</c:v>
                </c:pt>
                <c:pt idx="149">
                  <c:v>10.9</c:v>
                </c:pt>
                <c:pt idx="150">
                  <c:v>11.2</c:v>
                </c:pt>
                <c:pt idx="151">
                  <c:v>11.2</c:v>
                </c:pt>
                <c:pt idx="152">
                  <c:v>11.1</c:v>
                </c:pt>
                <c:pt idx="153">
                  <c:v>11.2</c:v>
                </c:pt>
                <c:pt idx="154">
                  <c:v>11.1</c:v>
                </c:pt>
                <c:pt idx="155">
                  <c:v>11.1</c:v>
                </c:pt>
                <c:pt idx="156">
                  <c:v>11.2</c:v>
                </c:pt>
                <c:pt idx="157">
                  <c:v>11.1</c:v>
                </c:pt>
                <c:pt idx="158">
                  <c:v>11</c:v>
                </c:pt>
                <c:pt idx="159">
                  <c:v>11.1</c:v>
                </c:pt>
                <c:pt idx="160">
                  <c:v>11.1</c:v>
                </c:pt>
                <c:pt idx="161">
                  <c:v>11.3</c:v>
                </c:pt>
                <c:pt idx="162">
                  <c:v>11.1</c:v>
                </c:pt>
                <c:pt idx="163">
                  <c:v>11.2</c:v>
                </c:pt>
                <c:pt idx="164">
                  <c:v>11.2</c:v>
                </c:pt>
                <c:pt idx="165">
                  <c:v>11</c:v>
                </c:pt>
                <c:pt idx="166">
                  <c:v>11.2</c:v>
                </c:pt>
                <c:pt idx="167">
                  <c:v>11.1</c:v>
                </c:pt>
                <c:pt idx="168">
                  <c:v>10.9</c:v>
                </c:pt>
                <c:pt idx="169">
                  <c:v>11.3</c:v>
                </c:pt>
                <c:pt idx="170">
                  <c:v>11.1</c:v>
                </c:pt>
                <c:pt idx="171">
                  <c:v>11</c:v>
                </c:pt>
                <c:pt idx="172">
                  <c:v>11.1</c:v>
                </c:pt>
                <c:pt idx="173">
                  <c:v>11.1</c:v>
                </c:pt>
                <c:pt idx="174">
                  <c:v>11.3</c:v>
                </c:pt>
                <c:pt idx="175">
                  <c:v>11</c:v>
                </c:pt>
                <c:pt idx="176">
                  <c:v>10.9</c:v>
                </c:pt>
                <c:pt idx="177">
                  <c:v>11</c:v>
                </c:pt>
                <c:pt idx="178">
                  <c:v>11.1</c:v>
                </c:pt>
                <c:pt idx="179">
                  <c:v>11.1</c:v>
                </c:pt>
                <c:pt idx="180">
                  <c:v>11.1</c:v>
                </c:pt>
                <c:pt idx="181">
                  <c:v>11.1</c:v>
                </c:pt>
                <c:pt idx="182">
                  <c:v>11</c:v>
                </c:pt>
                <c:pt idx="183">
                  <c:v>11.2</c:v>
                </c:pt>
                <c:pt idx="184">
                  <c:v>11</c:v>
                </c:pt>
                <c:pt idx="185">
                  <c:v>11</c:v>
                </c:pt>
                <c:pt idx="186">
                  <c:v>11.1</c:v>
                </c:pt>
                <c:pt idx="187">
                  <c:v>11.1</c:v>
                </c:pt>
                <c:pt idx="188">
                  <c:v>11.1</c:v>
                </c:pt>
                <c:pt idx="189">
                  <c:v>11</c:v>
                </c:pt>
                <c:pt idx="190">
                  <c:v>11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'Data'!$CF$2:$CF$192</c:f>
              <c:numCache>
                <c:ptCount val="19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'Data'!$CL$2:$CL$192</c:f>
              <c:numCache>
                <c:ptCount val="19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'Data'!$CR$2:$CR$192</c:f>
              <c:numCache>
                <c:ptCount val="19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'Data'!$CX$2:$CX$192</c:f>
              <c:numCache>
                <c:ptCount val="191"/>
                <c:pt idx="0">
                  <c:v>10.7</c:v>
                </c:pt>
                <c:pt idx="1">
                  <c:v>10.6</c:v>
                </c:pt>
                <c:pt idx="2">
                  <c:v>10.6</c:v>
                </c:pt>
                <c:pt idx="3">
                  <c:v>10.5</c:v>
                </c:pt>
                <c:pt idx="4">
                  <c:v>10.8</c:v>
                </c:pt>
                <c:pt idx="5">
                  <c:v>10.8</c:v>
                </c:pt>
                <c:pt idx="6">
                  <c:v>10.8</c:v>
                </c:pt>
                <c:pt idx="7">
                  <c:v>10.8</c:v>
                </c:pt>
                <c:pt idx="8">
                  <c:v>10.7</c:v>
                </c:pt>
                <c:pt idx="9">
                  <c:v>10.8</c:v>
                </c:pt>
                <c:pt idx="10">
                  <c:v>10.5</c:v>
                </c:pt>
                <c:pt idx="11">
                  <c:v>10.7</c:v>
                </c:pt>
                <c:pt idx="12">
                  <c:v>10.6</c:v>
                </c:pt>
                <c:pt idx="13">
                  <c:v>10.5</c:v>
                </c:pt>
                <c:pt idx="14">
                  <c:v>10.8</c:v>
                </c:pt>
                <c:pt idx="15">
                  <c:v>10.9</c:v>
                </c:pt>
                <c:pt idx="16">
                  <c:v>10.6</c:v>
                </c:pt>
                <c:pt idx="17">
                  <c:v>10.8</c:v>
                </c:pt>
                <c:pt idx="18">
                  <c:v>10.7</c:v>
                </c:pt>
                <c:pt idx="19">
                  <c:v>10.9</c:v>
                </c:pt>
                <c:pt idx="20">
                  <c:v>10.8</c:v>
                </c:pt>
                <c:pt idx="21">
                  <c:v>10.6</c:v>
                </c:pt>
                <c:pt idx="22">
                  <c:v>10.6</c:v>
                </c:pt>
                <c:pt idx="23">
                  <c:v>10.9</c:v>
                </c:pt>
                <c:pt idx="24">
                  <c:v>10.8</c:v>
                </c:pt>
                <c:pt idx="25">
                  <c:v>10.9</c:v>
                </c:pt>
                <c:pt idx="26">
                  <c:v>10.6</c:v>
                </c:pt>
                <c:pt idx="27">
                  <c:v>10.8</c:v>
                </c:pt>
                <c:pt idx="28">
                  <c:v>10.8</c:v>
                </c:pt>
                <c:pt idx="29">
                  <c:v>10.7</c:v>
                </c:pt>
                <c:pt idx="30">
                  <c:v>10.7</c:v>
                </c:pt>
                <c:pt idx="31">
                  <c:v>10.6</c:v>
                </c:pt>
                <c:pt idx="32">
                  <c:v>10.8</c:v>
                </c:pt>
                <c:pt idx="33">
                  <c:v>10.7</c:v>
                </c:pt>
                <c:pt idx="34">
                  <c:v>10.5</c:v>
                </c:pt>
                <c:pt idx="35">
                  <c:v>10.6</c:v>
                </c:pt>
                <c:pt idx="36">
                  <c:v>10.6</c:v>
                </c:pt>
                <c:pt idx="37">
                  <c:v>10.6</c:v>
                </c:pt>
                <c:pt idx="38">
                  <c:v>10.6</c:v>
                </c:pt>
                <c:pt idx="39">
                  <c:v>10.4</c:v>
                </c:pt>
                <c:pt idx="40">
                  <c:v>10.6</c:v>
                </c:pt>
                <c:pt idx="41">
                  <c:v>10.7</c:v>
                </c:pt>
                <c:pt idx="42">
                  <c:v>10.6</c:v>
                </c:pt>
                <c:pt idx="43">
                  <c:v>10.7</c:v>
                </c:pt>
                <c:pt idx="44">
                  <c:v>10.6</c:v>
                </c:pt>
                <c:pt idx="45">
                  <c:v>10.6</c:v>
                </c:pt>
                <c:pt idx="46">
                  <c:v>10.6</c:v>
                </c:pt>
                <c:pt idx="47">
                  <c:v>10.7</c:v>
                </c:pt>
                <c:pt idx="48">
                  <c:v>10.4</c:v>
                </c:pt>
                <c:pt idx="49">
                  <c:v>10.7</c:v>
                </c:pt>
                <c:pt idx="50">
                  <c:v>10.6</c:v>
                </c:pt>
                <c:pt idx="51">
                  <c:v>10.7</c:v>
                </c:pt>
                <c:pt idx="52">
                  <c:v>10.5</c:v>
                </c:pt>
                <c:pt idx="53">
                  <c:v>10.6</c:v>
                </c:pt>
                <c:pt idx="54">
                  <c:v>10.6</c:v>
                </c:pt>
                <c:pt idx="55">
                  <c:v>10.6</c:v>
                </c:pt>
                <c:pt idx="56">
                  <c:v>10.6</c:v>
                </c:pt>
                <c:pt idx="57">
                  <c:v>10.6</c:v>
                </c:pt>
                <c:pt idx="58">
                  <c:v>10.6</c:v>
                </c:pt>
                <c:pt idx="59">
                  <c:v>10.6</c:v>
                </c:pt>
                <c:pt idx="60">
                  <c:v>10.5</c:v>
                </c:pt>
                <c:pt idx="61">
                  <c:v>10.6</c:v>
                </c:pt>
                <c:pt idx="62">
                  <c:v>10.5</c:v>
                </c:pt>
                <c:pt idx="63">
                  <c:v>10.7</c:v>
                </c:pt>
                <c:pt idx="64">
                  <c:v>10.6</c:v>
                </c:pt>
                <c:pt idx="65">
                  <c:v>10.5</c:v>
                </c:pt>
                <c:pt idx="66">
                  <c:v>10.6</c:v>
                </c:pt>
                <c:pt idx="67">
                  <c:v>10.6</c:v>
                </c:pt>
                <c:pt idx="68">
                  <c:v>10.6</c:v>
                </c:pt>
                <c:pt idx="69">
                  <c:v>10.5</c:v>
                </c:pt>
                <c:pt idx="70">
                  <c:v>10.5</c:v>
                </c:pt>
                <c:pt idx="71">
                  <c:v>10.6</c:v>
                </c:pt>
                <c:pt idx="72">
                  <c:v>10.6</c:v>
                </c:pt>
                <c:pt idx="73">
                  <c:v>10.7</c:v>
                </c:pt>
                <c:pt idx="74">
                  <c:v>10.5</c:v>
                </c:pt>
                <c:pt idx="75">
                  <c:v>10.6</c:v>
                </c:pt>
                <c:pt idx="76">
                  <c:v>10.6</c:v>
                </c:pt>
                <c:pt idx="77">
                  <c:v>10.6</c:v>
                </c:pt>
                <c:pt idx="78">
                  <c:v>10.5</c:v>
                </c:pt>
                <c:pt idx="79">
                  <c:v>10.5</c:v>
                </c:pt>
                <c:pt idx="80">
                  <c:v>10.6</c:v>
                </c:pt>
                <c:pt idx="81">
                  <c:v>10.6</c:v>
                </c:pt>
                <c:pt idx="82">
                  <c:v>10.7</c:v>
                </c:pt>
                <c:pt idx="83">
                  <c:v>10.5</c:v>
                </c:pt>
                <c:pt idx="84">
                  <c:v>10.5</c:v>
                </c:pt>
                <c:pt idx="85">
                  <c:v>10.6</c:v>
                </c:pt>
                <c:pt idx="86">
                  <c:v>10.6</c:v>
                </c:pt>
                <c:pt idx="87">
                  <c:v>10.6</c:v>
                </c:pt>
                <c:pt idx="88">
                  <c:v>10.7</c:v>
                </c:pt>
                <c:pt idx="89">
                  <c:v>10.8</c:v>
                </c:pt>
                <c:pt idx="90">
                  <c:v>10.6</c:v>
                </c:pt>
                <c:pt idx="91">
                  <c:v>10.8</c:v>
                </c:pt>
                <c:pt idx="92">
                  <c:v>10.6</c:v>
                </c:pt>
                <c:pt idx="93">
                  <c:v>10.6</c:v>
                </c:pt>
                <c:pt idx="94">
                  <c:v>10.5</c:v>
                </c:pt>
                <c:pt idx="95">
                  <c:v>10.6</c:v>
                </c:pt>
                <c:pt idx="96">
                  <c:v>10.4</c:v>
                </c:pt>
                <c:pt idx="97">
                  <c:v>10.6</c:v>
                </c:pt>
                <c:pt idx="98">
                  <c:v>10.6</c:v>
                </c:pt>
                <c:pt idx="99">
                  <c:v>10.5</c:v>
                </c:pt>
                <c:pt idx="100">
                  <c:v>10.5</c:v>
                </c:pt>
                <c:pt idx="101">
                  <c:v>10.6</c:v>
                </c:pt>
                <c:pt idx="102">
                  <c:v>10.5</c:v>
                </c:pt>
                <c:pt idx="103">
                  <c:v>10.6</c:v>
                </c:pt>
                <c:pt idx="104">
                  <c:v>10.4</c:v>
                </c:pt>
                <c:pt idx="105">
                  <c:v>10.6</c:v>
                </c:pt>
                <c:pt idx="106">
                  <c:v>10.7</c:v>
                </c:pt>
                <c:pt idx="107">
                  <c:v>10.6</c:v>
                </c:pt>
                <c:pt idx="108">
                  <c:v>10.7</c:v>
                </c:pt>
                <c:pt idx="109">
                  <c:v>10.5</c:v>
                </c:pt>
                <c:pt idx="110">
                  <c:v>10.7</c:v>
                </c:pt>
                <c:pt idx="111">
                  <c:v>10.7</c:v>
                </c:pt>
                <c:pt idx="112">
                  <c:v>10.5</c:v>
                </c:pt>
                <c:pt idx="113">
                  <c:v>10.9</c:v>
                </c:pt>
                <c:pt idx="114">
                  <c:v>10.7</c:v>
                </c:pt>
                <c:pt idx="115">
                  <c:v>10.9</c:v>
                </c:pt>
                <c:pt idx="116">
                  <c:v>10.5</c:v>
                </c:pt>
                <c:pt idx="117">
                  <c:v>10.4</c:v>
                </c:pt>
                <c:pt idx="118">
                  <c:v>10.5</c:v>
                </c:pt>
                <c:pt idx="119">
                  <c:v>10.9</c:v>
                </c:pt>
                <c:pt idx="120">
                  <c:v>10.7</c:v>
                </c:pt>
                <c:pt idx="121">
                  <c:v>11</c:v>
                </c:pt>
                <c:pt idx="122">
                  <c:v>10.6</c:v>
                </c:pt>
                <c:pt idx="123">
                  <c:v>10.9</c:v>
                </c:pt>
                <c:pt idx="124">
                  <c:v>10.6</c:v>
                </c:pt>
                <c:pt idx="125">
                  <c:v>10.7</c:v>
                </c:pt>
                <c:pt idx="126">
                  <c:v>10.6</c:v>
                </c:pt>
                <c:pt idx="127">
                  <c:v>10.8</c:v>
                </c:pt>
                <c:pt idx="128">
                  <c:v>10.6</c:v>
                </c:pt>
                <c:pt idx="129">
                  <c:v>10.9</c:v>
                </c:pt>
                <c:pt idx="130">
                  <c:v>10.6</c:v>
                </c:pt>
                <c:pt idx="131">
                  <c:v>10.7</c:v>
                </c:pt>
                <c:pt idx="132">
                  <c:v>10.7</c:v>
                </c:pt>
                <c:pt idx="133">
                  <c:v>10.6</c:v>
                </c:pt>
                <c:pt idx="134">
                  <c:v>10.7</c:v>
                </c:pt>
                <c:pt idx="135">
                  <c:v>10.9</c:v>
                </c:pt>
                <c:pt idx="136">
                  <c:v>10.8</c:v>
                </c:pt>
                <c:pt idx="137">
                  <c:v>10.8</c:v>
                </c:pt>
                <c:pt idx="138">
                  <c:v>10.6</c:v>
                </c:pt>
                <c:pt idx="139">
                  <c:v>10.6</c:v>
                </c:pt>
                <c:pt idx="140">
                  <c:v>10.6</c:v>
                </c:pt>
                <c:pt idx="141">
                  <c:v>10.6</c:v>
                </c:pt>
                <c:pt idx="142">
                  <c:v>10.6</c:v>
                </c:pt>
                <c:pt idx="143">
                  <c:v>10.6</c:v>
                </c:pt>
                <c:pt idx="144">
                  <c:v>10.6</c:v>
                </c:pt>
                <c:pt idx="145">
                  <c:v>10.9</c:v>
                </c:pt>
                <c:pt idx="146">
                  <c:v>10.7</c:v>
                </c:pt>
                <c:pt idx="147">
                  <c:v>10.6</c:v>
                </c:pt>
                <c:pt idx="148">
                  <c:v>10.5</c:v>
                </c:pt>
                <c:pt idx="149">
                  <c:v>10.6</c:v>
                </c:pt>
                <c:pt idx="150">
                  <c:v>10.6</c:v>
                </c:pt>
                <c:pt idx="151">
                  <c:v>10.7</c:v>
                </c:pt>
                <c:pt idx="152">
                  <c:v>10.6</c:v>
                </c:pt>
                <c:pt idx="153">
                  <c:v>10.7</c:v>
                </c:pt>
                <c:pt idx="154">
                  <c:v>10.7</c:v>
                </c:pt>
                <c:pt idx="155">
                  <c:v>11</c:v>
                </c:pt>
                <c:pt idx="156">
                  <c:v>10.6</c:v>
                </c:pt>
                <c:pt idx="157">
                  <c:v>10.8</c:v>
                </c:pt>
                <c:pt idx="158">
                  <c:v>10.7</c:v>
                </c:pt>
                <c:pt idx="159">
                  <c:v>10.9</c:v>
                </c:pt>
                <c:pt idx="160">
                  <c:v>10.9</c:v>
                </c:pt>
                <c:pt idx="161">
                  <c:v>10.7</c:v>
                </c:pt>
                <c:pt idx="162">
                  <c:v>10.7</c:v>
                </c:pt>
                <c:pt idx="163">
                  <c:v>10.8</c:v>
                </c:pt>
                <c:pt idx="164">
                  <c:v>10.6</c:v>
                </c:pt>
                <c:pt idx="165">
                  <c:v>10.8</c:v>
                </c:pt>
                <c:pt idx="166">
                  <c:v>10.6</c:v>
                </c:pt>
                <c:pt idx="167">
                  <c:v>11</c:v>
                </c:pt>
                <c:pt idx="168">
                  <c:v>10.6</c:v>
                </c:pt>
                <c:pt idx="169">
                  <c:v>10.7</c:v>
                </c:pt>
                <c:pt idx="170">
                  <c:v>10.7</c:v>
                </c:pt>
                <c:pt idx="171">
                  <c:v>10.7</c:v>
                </c:pt>
                <c:pt idx="172">
                  <c:v>10.5</c:v>
                </c:pt>
                <c:pt idx="173">
                  <c:v>10.8</c:v>
                </c:pt>
                <c:pt idx="174">
                  <c:v>10.5</c:v>
                </c:pt>
                <c:pt idx="175">
                  <c:v>10.8</c:v>
                </c:pt>
                <c:pt idx="176">
                  <c:v>10.5</c:v>
                </c:pt>
                <c:pt idx="177">
                  <c:v>10.6</c:v>
                </c:pt>
                <c:pt idx="178">
                  <c:v>10.6</c:v>
                </c:pt>
                <c:pt idx="179">
                  <c:v>10.7</c:v>
                </c:pt>
                <c:pt idx="180">
                  <c:v>10.6</c:v>
                </c:pt>
                <c:pt idx="181">
                  <c:v>10.8</c:v>
                </c:pt>
                <c:pt idx="182">
                  <c:v>10.6</c:v>
                </c:pt>
                <c:pt idx="183">
                  <c:v>10.8</c:v>
                </c:pt>
                <c:pt idx="184">
                  <c:v>10.6</c:v>
                </c:pt>
                <c:pt idx="185">
                  <c:v>10.7</c:v>
                </c:pt>
                <c:pt idx="186">
                  <c:v>10.8</c:v>
                </c:pt>
                <c:pt idx="187">
                  <c:v>10.8</c:v>
                </c:pt>
                <c:pt idx="188">
                  <c:v>10.6</c:v>
                </c:pt>
                <c:pt idx="189">
                  <c:v>10.9</c:v>
                </c:pt>
                <c:pt idx="190">
                  <c:v>10.6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'Data'!$DD$2:$DD$192</c:f>
              <c:numCache>
                <c:ptCount val="19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'Data'!$A$2:$A$192</c:f>
              <c:strCache>
                <c:ptCount val="191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  <c:pt idx="150">
                  <c:v>2026-09-10 02:30:00</c:v>
                </c:pt>
                <c:pt idx="151">
                  <c:v>2026-09-10 02:31:00</c:v>
                </c:pt>
                <c:pt idx="152">
                  <c:v>2026-09-10 02:32:00</c:v>
                </c:pt>
                <c:pt idx="153">
                  <c:v>2026-09-10 02:33:00</c:v>
                </c:pt>
                <c:pt idx="154">
                  <c:v>2026-09-10 02:34:00</c:v>
                </c:pt>
                <c:pt idx="155">
                  <c:v>2026-09-10 02:35:00</c:v>
                </c:pt>
                <c:pt idx="156">
                  <c:v>2026-09-10 02:36:00</c:v>
                </c:pt>
                <c:pt idx="157">
                  <c:v>2026-09-10 02:37:00</c:v>
                </c:pt>
                <c:pt idx="158">
                  <c:v>2026-09-10 02:38:00</c:v>
                </c:pt>
                <c:pt idx="159">
                  <c:v>2026-09-10 02:39:00</c:v>
                </c:pt>
                <c:pt idx="160">
                  <c:v>2026-09-10 02:40:00</c:v>
                </c:pt>
                <c:pt idx="161">
                  <c:v>2026-09-10 02:41:00</c:v>
                </c:pt>
                <c:pt idx="162">
                  <c:v>2026-09-10 02:42:00</c:v>
                </c:pt>
                <c:pt idx="163">
                  <c:v>2026-09-10 02:43:00</c:v>
                </c:pt>
                <c:pt idx="164">
                  <c:v>2026-09-10 02:44:00</c:v>
                </c:pt>
                <c:pt idx="165">
                  <c:v>2026-09-10 02:45:00</c:v>
                </c:pt>
                <c:pt idx="166">
                  <c:v>2026-09-10 02:46:00</c:v>
                </c:pt>
                <c:pt idx="167">
                  <c:v>2026-09-10 02:47:00</c:v>
                </c:pt>
                <c:pt idx="168">
                  <c:v>2026-09-10 02:48:00</c:v>
                </c:pt>
                <c:pt idx="169">
                  <c:v>2026-09-10 02:49:00</c:v>
                </c:pt>
                <c:pt idx="170">
                  <c:v>2026-09-10 02:50:00</c:v>
                </c:pt>
                <c:pt idx="171">
                  <c:v>2026-09-10 02:51:00</c:v>
                </c:pt>
                <c:pt idx="172">
                  <c:v>2026-09-10 02:52:00</c:v>
                </c:pt>
                <c:pt idx="173">
                  <c:v>2026-09-10 02:53:00</c:v>
                </c:pt>
                <c:pt idx="174">
                  <c:v>2026-09-10 02:54:00</c:v>
                </c:pt>
                <c:pt idx="175">
                  <c:v>2026-09-10 02:55:00</c:v>
                </c:pt>
                <c:pt idx="176">
                  <c:v>2026-09-10 02:56:00</c:v>
                </c:pt>
                <c:pt idx="177">
                  <c:v>2026-09-10 02:57:00</c:v>
                </c:pt>
                <c:pt idx="178">
                  <c:v>2026-09-10 02:58:00</c:v>
                </c:pt>
                <c:pt idx="179">
                  <c:v>2026-09-10 02:59:00</c:v>
                </c:pt>
                <c:pt idx="180">
                  <c:v>2026-09-10 03:00:00</c:v>
                </c:pt>
                <c:pt idx="181">
                  <c:v>2026-09-10 03:01:00</c:v>
                </c:pt>
                <c:pt idx="182">
                  <c:v>2026-09-10 03:02:00</c:v>
                </c:pt>
                <c:pt idx="183">
                  <c:v>2026-09-10 03:03:00</c:v>
                </c:pt>
                <c:pt idx="184">
                  <c:v>2026-09-10 03:04:00</c:v>
                </c:pt>
                <c:pt idx="185">
                  <c:v>2026-09-10 03:05:00</c:v>
                </c:pt>
                <c:pt idx="186">
                  <c:v>2026-09-10 03:06:00</c:v>
                </c:pt>
                <c:pt idx="187">
                  <c:v>2026-09-10 03:07:00</c:v>
                </c:pt>
                <c:pt idx="188">
                  <c:v>2026-09-10 03:08:00</c:v>
                </c:pt>
                <c:pt idx="189">
                  <c:v>2026-09-10 03:09:00</c:v>
                </c:pt>
                <c:pt idx="190">
                  <c:v>2026-09-10 03:10:00</c:v>
                </c:pt>
              </c:strCache>
            </c:strRef>
          </c:cat>
          <c:val>
            <c:numRef>
              <c:f>'Data'!$DJ$2:$DJ$192</c:f>
              <c:numCache>
                <c:ptCount val="19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'Data'!$DP$2:$DP$192</c:f>
              <c:numCache>
                <c:ptCount val="191"/>
                <c:pt idx="0">
                  <c:v>0.4</c:v>
                </c:pt>
                <c:pt idx="1">
                  <c:v>0.5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0.4</c:v>
                </c:pt>
                <c:pt idx="9">
                  <c:v>0</c:v>
                </c:pt>
                <c:pt idx="10">
                  <c:v>0.4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0.4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0.4</c:v>
                </c:pt>
                <c:pt idx="21">
                  <c:v>0</c:v>
                </c:pt>
                <c:pt idx="22">
                  <c:v>0.4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0.4</c:v>
                </c:pt>
                <c:pt idx="34">
                  <c:v>0.4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0.4</c:v>
                </c:pt>
                <c:pt idx="48">
                  <c:v>0</c:v>
                </c:pt>
                <c:pt idx="49">
                  <c:v>0.4</c:v>
                </c:pt>
                <c:pt idx="50">
                  <c:v>0</c:v>
                </c:pt>
                <c:pt idx="51">
                  <c:v>0.4</c:v>
                </c:pt>
                <c:pt idx="52">
                  <c:v>0.5</c:v>
                </c:pt>
                <c:pt idx="53">
                  <c:v>0.4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0.4</c:v>
                </c:pt>
                <c:pt idx="58">
                  <c:v>0</c:v>
                </c:pt>
                <c:pt idx="59">
                  <c:v>0</c:v>
                </c:pt>
                <c:pt idx="60">
                  <c:v>0.4</c:v>
                </c:pt>
                <c:pt idx="61">
                  <c:v>0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0.4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0.4</c:v>
                </c:pt>
                <c:pt idx="89">
                  <c:v>0</c:v>
                </c:pt>
                <c:pt idx="90">
                  <c:v>0.4</c:v>
                </c:pt>
                <c:pt idx="91">
                  <c:v>0</c:v>
                </c:pt>
                <c:pt idx="92">
                  <c:v>0.4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0.4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0.4</c:v>
                </c:pt>
                <c:pt idx="103">
                  <c:v>0.4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0.4</c:v>
                </c:pt>
                <c:pt idx="108">
                  <c:v>0.4</c:v>
                </c:pt>
                <c:pt idx="109">
                  <c:v>0.4</c:v>
                </c:pt>
                <c:pt idx="110">
                  <c:v>0.5</c:v>
                </c:pt>
                <c:pt idx="111">
                  <c:v>0</c:v>
                </c:pt>
                <c:pt idx="112">
                  <c:v>0.4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0.4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0.4</c:v>
                </c:pt>
                <c:pt idx="122">
                  <c:v>0</c:v>
                </c:pt>
                <c:pt idx="123">
                  <c:v>0.4</c:v>
                </c:pt>
                <c:pt idx="124">
                  <c:v>0</c:v>
                </c:pt>
                <c:pt idx="125">
                  <c:v>0</c:v>
                </c:pt>
                <c:pt idx="126">
                  <c:v>0.4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0.4</c:v>
                </c:pt>
                <c:pt idx="134">
                  <c:v>0</c:v>
                </c:pt>
                <c:pt idx="135">
                  <c:v>0</c:v>
                </c:pt>
                <c:pt idx="136">
                  <c:v>0.4</c:v>
                </c:pt>
                <c:pt idx="137">
                  <c:v>0</c:v>
                </c:pt>
                <c:pt idx="138">
                  <c:v>0.4</c:v>
                </c:pt>
                <c:pt idx="139">
                  <c:v>0.4</c:v>
                </c:pt>
                <c:pt idx="140">
                  <c:v>0.4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0.4</c:v>
                </c:pt>
                <c:pt idx="162">
                  <c:v>0</c:v>
                </c:pt>
                <c:pt idx="163">
                  <c:v>0.4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0.4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0.4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0.4</c:v>
                </c:pt>
                <c:pt idx="182">
                  <c:v>0.4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0.4</c:v>
                </c:pt>
                <c:pt idx="188">
                  <c:v>0.4</c:v>
                </c:pt>
                <c:pt idx="189">
                  <c:v>0</c:v>
                </c:pt>
                <c:pt idx="19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'Data'!$A$2:$A$192</c:f>
              <c:strCache>
                <c:ptCount val="191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  <c:pt idx="150">
                  <c:v>2026-09-10 02:30:00</c:v>
                </c:pt>
                <c:pt idx="151">
                  <c:v>2026-09-10 02:31:00</c:v>
                </c:pt>
                <c:pt idx="152">
                  <c:v>2026-09-10 02:32:00</c:v>
                </c:pt>
                <c:pt idx="153">
                  <c:v>2026-09-10 02:33:00</c:v>
                </c:pt>
                <c:pt idx="154">
                  <c:v>2026-09-10 02:34:00</c:v>
                </c:pt>
                <c:pt idx="155">
                  <c:v>2026-09-10 02:35:00</c:v>
                </c:pt>
                <c:pt idx="156">
                  <c:v>2026-09-10 02:36:00</c:v>
                </c:pt>
                <c:pt idx="157">
                  <c:v>2026-09-10 02:37:00</c:v>
                </c:pt>
                <c:pt idx="158">
                  <c:v>2026-09-10 02:38:00</c:v>
                </c:pt>
                <c:pt idx="159">
                  <c:v>2026-09-10 02:39:00</c:v>
                </c:pt>
                <c:pt idx="160">
                  <c:v>2026-09-10 02:40:00</c:v>
                </c:pt>
                <c:pt idx="161">
                  <c:v>2026-09-10 02:41:00</c:v>
                </c:pt>
                <c:pt idx="162">
                  <c:v>2026-09-10 02:42:00</c:v>
                </c:pt>
                <c:pt idx="163">
                  <c:v>2026-09-10 02:43:00</c:v>
                </c:pt>
                <c:pt idx="164">
                  <c:v>2026-09-10 02:44:00</c:v>
                </c:pt>
                <c:pt idx="165">
                  <c:v>2026-09-10 02:45:00</c:v>
                </c:pt>
                <c:pt idx="166">
                  <c:v>2026-09-10 02:46:00</c:v>
                </c:pt>
                <c:pt idx="167">
                  <c:v>2026-09-10 02:47:00</c:v>
                </c:pt>
                <c:pt idx="168">
                  <c:v>2026-09-10 02:48:00</c:v>
                </c:pt>
                <c:pt idx="169">
                  <c:v>2026-09-10 02:49:00</c:v>
                </c:pt>
                <c:pt idx="170">
                  <c:v>2026-09-10 02:50:00</c:v>
                </c:pt>
                <c:pt idx="171">
                  <c:v>2026-09-10 02:51:00</c:v>
                </c:pt>
                <c:pt idx="172">
                  <c:v>2026-09-10 02:52:00</c:v>
                </c:pt>
                <c:pt idx="173">
                  <c:v>2026-09-10 02:53:00</c:v>
                </c:pt>
                <c:pt idx="174">
                  <c:v>2026-09-10 02:54:00</c:v>
                </c:pt>
                <c:pt idx="175">
                  <c:v>2026-09-10 02:55:00</c:v>
                </c:pt>
                <c:pt idx="176">
                  <c:v>2026-09-10 02:56:00</c:v>
                </c:pt>
                <c:pt idx="177">
                  <c:v>2026-09-10 02:57:00</c:v>
                </c:pt>
                <c:pt idx="178">
                  <c:v>2026-09-10 02:58:00</c:v>
                </c:pt>
                <c:pt idx="179">
                  <c:v>2026-09-10 02:59:00</c:v>
                </c:pt>
                <c:pt idx="180">
                  <c:v>2026-09-10 03:00:00</c:v>
                </c:pt>
                <c:pt idx="181">
                  <c:v>2026-09-10 03:01:00</c:v>
                </c:pt>
                <c:pt idx="182">
                  <c:v>2026-09-10 03:02:00</c:v>
                </c:pt>
                <c:pt idx="183">
                  <c:v>2026-09-10 03:03:00</c:v>
                </c:pt>
                <c:pt idx="184">
                  <c:v>2026-09-10 03:04:00</c:v>
                </c:pt>
                <c:pt idx="185">
                  <c:v>2026-09-10 03:05:00</c:v>
                </c:pt>
                <c:pt idx="186">
                  <c:v>2026-09-10 03:06:00</c:v>
                </c:pt>
                <c:pt idx="187">
                  <c:v>2026-09-10 03:07:00</c:v>
                </c:pt>
                <c:pt idx="188">
                  <c:v>2026-09-10 03:08:00</c:v>
                </c:pt>
                <c:pt idx="189">
                  <c:v>2026-09-10 03:09:00</c:v>
                </c:pt>
                <c:pt idx="190">
                  <c:v>2026-09-10 03:10:00</c:v>
                </c:pt>
              </c:strCache>
            </c:strRef>
          </c:cat>
          <c:val>
            <c:numRef>
              <c:f>'Data'!$CA$2:$CA$192</c:f>
              <c:numCache>
                <c:ptCount val="191"/>
                <c:pt idx="0">
                  <c:v>0.66</c:v>
                </c:pt>
                <c:pt idx="1">
                  <c:v>0.66</c:v>
                </c:pt>
                <c:pt idx="2">
                  <c:v>0.66</c:v>
                </c:pt>
                <c:pt idx="3">
                  <c:v>0.66</c:v>
                </c:pt>
                <c:pt idx="4">
                  <c:v>0.66</c:v>
                </c:pt>
                <c:pt idx="5">
                  <c:v>0.66</c:v>
                </c:pt>
                <c:pt idx="6">
                  <c:v>0.66</c:v>
                </c:pt>
                <c:pt idx="7">
                  <c:v>0.66</c:v>
                </c:pt>
                <c:pt idx="8">
                  <c:v>0.66</c:v>
                </c:pt>
                <c:pt idx="9">
                  <c:v>0.66</c:v>
                </c:pt>
                <c:pt idx="10">
                  <c:v>0.66</c:v>
                </c:pt>
                <c:pt idx="11">
                  <c:v>0.66</c:v>
                </c:pt>
                <c:pt idx="12">
                  <c:v>0.66</c:v>
                </c:pt>
                <c:pt idx="13">
                  <c:v>0.66</c:v>
                </c:pt>
                <c:pt idx="14">
                  <c:v>0.66</c:v>
                </c:pt>
                <c:pt idx="15">
                  <c:v>0.66</c:v>
                </c:pt>
                <c:pt idx="16">
                  <c:v>0.66</c:v>
                </c:pt>
                <c:pt idx="17">
                  <c:v>0.66</c:v>
                </c:pt>
                <c:pt idx="18">
                  <c:v>0.66</c:v>
                </c:pt>
                <c:pt idx="19">
                  <c:v>0.66</c:v>
                </c:pt>
                <c:pt idx="20">
                  <c:v>0.66</c:v>
                </c:pt>
                <c:pt idx="21">
                  <c:v>0.66</c:v>
                </c:pt>
                <c:pt idx="22">
                  <c:v>0.66</c:v>
                </c:pt>
                <c:pt idx="23">
                  <c:v>0.66</c:v>
                </c:pt>
                <c:pt idx="24">
                  <c:v>0.66</c:v>
                </c:pt>
                <c:pt idx="25">
                  <c:v>0.66</c:v>
                </c:pt>
                <c:pt idx="26">
                  <c:v>0.66</c:v>
                </c:pt>
                <c:pt idx="27">
                  <c:v>0.66</c:v>
                </c:pt>
                <c:pt idx="28">
                  <c:v>0.66</c:v>
                </c:pt>
                <c:pt idx="29">
                  <c:v>0.66</c:v>
                </c:pt>
                <c:pt idx="30">
                  <c:v>0.66</c:v>
                </c:pt>
                <c:pt idx="31">
                  <c:v>0.66</c:v>
                </c:pt>
                <c:pt idx="32">
                  <c:v>0.66</c:v>
                </c:pt>
                <c:pt idx="33">
                  <c:v>0.66</c:v>
                </c:pt>
                <c:pt idx="34">
                  <c:v>0.66</c:v>
                </c:pt>
                <c:pt idx="35">
                  <c:v>0.66</c:v>
                </c:pt>
                <c:pt idx="36">
                  <c:v>0.66</c:v>
                </c:pt>
                <c:pt idx="37">
                  <c:v>0.66</c:v>
                </c:pt>
                <c:pt idx="38">
                  <c:v>0.66</c:v>
                </c:pt>
                <c:pt idx="39">
                  <c:v>0.66</c:v>
                </c:pt>
                <c:pt idx="40">
                  <c:v>0.66</c:v>
                </c:pt>
                <c:pt idx="41">
                  <c:v>0.66</c:v>
                </c:pt>
                <c:pt idx="42">
                  <c:v>0.67</c:v>
                </c:pt>
                <c:pt idx="43">
                  <c:v>0.67</c:v>
                </c:pt>
                <c:pt idx="44">
                  <c:v>0.67</c:v>
                </c:pt>
                <c:pt idx="45">
                  <c:v>0.67</c:v>
                </c:pt>
                <c:pt idx="46">
                  <c:v>0.67</c:v>
                </c:pt>
                <c:pt idx="47">
                  <c:v>0.67</c:v>
                </c:pt>
                <c:pt idx="48">
                  <c:v>0.67</c:v>
                </c:pt>
                <c:pt idx="49">
                  <c:v>0.67</c:v>
                </c:pt>
                <c:pt idx="50">
                  <c:v>0.67</c:v>
                </c:pt>
                <c:pt idx="51">
                  <c:v>0.67</c:v>
                </c:pt>
                <c:pt idx="52">
                  <c:v>0.67</c:v>
                </c:pt>
                <c:pt idx="53">
                  <c:v>0.67</c:v>
                </c:pt>
                <c:pt idx="54">
                  <c:v>0.67</c:v>
                </c:pt>
                <c:pt idx="55">
                  <c:v>0.67</c:v>
                </c:pt>
                <c:pt idx="56">
                  <c:v>0.67</c:v>
                </c:pt>
                <c:pt idx="57">
                  <c:v>0.67</c:v>
                </c:pt>
                <c:pt idx="58">
                  <c:v>0.67</c:v>
                </c:pt>
                <c:pt idx="59">
                  <c:v>0.67</c:v>
                </c:pt>
                <c:pt idx="60">
                  <c:v>0.67</c:v>
                </c:pt>
                <c:pt idx="61">
                  <c:v>0.67</c:v>
                </c:pt>
                <c:pt idx="62">
                  <c:v>0.67</c:v>
                </c:pt>
                <c:pt idx="63">
                  <c:v>0.67</c:v>
                </c:pt>
                <c:pt idx="64">
                  <c:v>0.67</c:v>
                </c:pt>
                <c:pt idx="65">
                  <c:v>0.67</c:v>
                </c:pt>
                <c:pt idx="66">
                  <c:v>0.67</c:v>
                </c:pt>
                <c:pt idx="67">
                  <c:v>0.67</c:v>
                </c:pt>
                <c:pt idx="68">
                  <c:v>0.67</c:v>
                </c:pt>
                <c:pt idx="69">
                  <c:v>0.67</c:v>
                </c:pt>
                <c:pt idx="70">
                  <c:v>0.67</c:v>
                </c:pt>
                <c:pt idx="71">
                  <c:v>0.67</c:v>
                </c:pt>
                <c:pt idx="72">
                  <c:v>0.67</c:v>
                </c:pt>
                <c:pt idx="73">
                  <c:v>0.67</c:v>
                </c:pt>
                <c:pt idx="74">
                  <c:v>0.67</c:v>
                </c:pt>
                <c:pt idx="75">
                  <c:v>0.67</c:v>
                </c:pt>
                <c:pt idx="76">
                  <c:v>0.67</c:v>
                </c:pt>
                <c:pt idx="77">
                  <c:v>0.67</c:v>
                </c:pt>
                <c:pt idx="78">
                  <c:v>0.67</c:v>
                </c:pt>
                <c:pt idx="79">
                  <c:v>0.67</c:v>
                </c:pt>
                <c:pt idx="80">
                  <c:v>0.67</c:v>
                </c:pt>
                <c:pt idx="81">
                  <c:v>0.67</c:v>
                </c:pt>
                <c:pt idx="82">
                  <c:v>0.67</c:v>
                </c:pt>
                <c:pt idx="83">
                  <c:v>0.67</c:v>
                </c:pt>
                <c:pt idx="84">
                  <c:v>0.67</c:v>
                </c:pt>
                <c:pt idx="85">
                  <c:v>0.67</c:v>
                </c:pt>
                <c:pt idx="86">
                  <c:v>0.67</c:v>
                </c:pt>
                <c:pt idx="87">
                  <c:v>0.67</c:v>
                </c:pt>
                <c:pt idx="88">
                  <c:v>0.67</c:v>
                </c:pt>
                <c:pt idx="89">
                  <c:v>0.67</c:v>
                </c:pt>
                <c:pt idx="90">
                  <c:v>0.67</c:v>
                </c:pt>
                <c:pt idx="91">
                  <c:v>0.67</c:v>
                </c:pt>
                <c:pt idx="92">
                  <c:v>0.67</c:v>
                </c:pt>
                <c:pt idx="93">
                  <c:v>0.67</c:v>
                </c:pt>
                <c:pt idx="94">
                  <c:v>0.67</c:v>
                </c:pt>
                <c:pt idx="95">
                  <c:v>0.67</c:v>
                </c:pt>
                <c:pt idx="96">
                  <c:v>0.67</c:v>
                </c:pt>
                <c:pt idx="97">
                  <c:v>0.68</c:v>
                </c:pt>
                <c:pt idx="98">
                  <c:v>0.68</c:v>
                </c:pt>
                <c:pt idx="99">
                  <c:v>0.68</c:v>
                </c:pt>
                <c:pt idx="100">
                  <c:v>0.68</c:v>
                </c:pt>
                <c:pt idx="101">
                  <c:v>0.68</c:v>
                </c:pt>
                <c:pt idx="102">
                  <c:v>0.68</c:v>
                </c:pt>
                <c:pt idx="103">
                  <c:v>0.68</c:v>
                </c:pt>
                <c:pt idx="104">
                  <c:v>0.68</c:v>
                </c:pt>
                <c:pt idx="105">
                  <c:v>0.68</c:v>
                </c:pt>
                <c:pt idx="106">
                  <c:v>0.68</c:v>
                </c:pt>
                <c:pt idx="107">
                  <c:v>0.68</c:v>
                </c:pt>
                <c:pt idx="108">
                  <c:v>0.68</c:v>
                </c:pt>
                <c:pt idx="109">
                  <c:v>0.68</c:v>
                </c:pt>
                <c:pt idx="110">
                  <c:v>0.68</c:v>
                </c:pt>
                <c:pt idx="111">
                  <c:v>0.68</c:v>
                </c:pt>
                <c:pt idx="112">
                  <c:v>0.68</c:v>
                </c:pt>
                <c:pt idx="113">
                  <c:v>0.68</c:v>
                </c:pt>
                <c:pt idx="114">
                  <c:v>0.68</c:v>
                </c:pt>
                <c:pt idx="115">
                  <c:v>0.68</c:v>
                </c:pt>
                <c:pt idx="116">
                  <c:v>0.68</c:v>
                </c:pt>
                <c:pt idx="117">
                  <c:v>0.68</c:v>
                </c:pt>
                <c:pt idx="118">
                  <c:v>0.68</c:v>
                </c:pt>
                <c:pt idx="119">
                  <c:v>0.68</c:v>
                </c:pt>
                <c:pt idx="120">
                  <c:v>0.68</c:v>
                </c:pt>
                <c:pt idx="121">
                  <c:v>0.68</c:v>
                </c:pt>
                <c:pt idx="122">
                  <c:v>0.68</c:v>
                </c:pt>
                <c:pt idx="123">
                  <c:v>0.68</c:v>
                </c:pt>
                <c:pt idx="124">
                  <c:v>0.68</c:v>
                </c:pt>
                <c:pt idx="125">
                  <c:v>0.68</c:v>
                </c:pt>
                <c:pt idx="126">
                  <c:v>0.68</c:v>
                </c:pt>
                <c:pt idx="127">
                  <c:v>0.68</c:v>
                </c:pt>
                <c:pt idx="128">
                  <c:v>0.68</c:v>
                </c:pt>
                <c:pt idx="129">
                  <c:v>0.68</c:v>
                </c:pt>
                <c:pt idx="130">
                  <c:v>0.68</c:v>
                </c:pt>
                <c:pt idx="131">
                  <c:v>0.68</c:v>
                </c:pt>
                <c:pt idx="132">
                  <c:v>0.68</c:v>
                </c:pt>
                <c:pt idx="133">
                  <c:v>0.68</c:v>
                </c:pt>
                <c:pt idx="134">
                  <c:v>0.68</c:v>
                </c:pt>
                <c:pt idx="135">
                  <c:v>0.68</c:v>
                </c:pt>
                <c:pt idx="136">
                  <c:v>0.68</c:v>
                </c:pt>
                <c:pt idx="137">
                  <c:v>0.68</c:v>
                </c:pt>
                <c:pt idx="138">
                  <c:v>0.68</c:v>
                </c:pt>
                <c:pt idx="139">
                  <c:v>0.68</c:v>
                </c:pt>
                <c:pt idx="140">
                  <c:v>0.68</c:v>
                </c:pt>
                <c:pt idx="141">
                  <c:v>0.68</c:v>
                </c:pt>
                <c:pt idx="142">
                  <c:v>0.68</c:v>
                </c:pt>
                <c:pt idx="143">
                  <c:v>0.68</c:v>
                </c:pt>
                <c:pt idx="144">
                  <c:v>0.68</c:v>
                </c:pt>
                <c:pt idx="145">
                  <c:v>0.68</c:v>
                </c:pt>
                <c:pt idx="146">
                  <c:v>0.68</c:v>
                </c:pt>
                <c:pt idx="147">
                  <c:v>0.68</c:v>
                </c:pt>
                <c:pt idx="148">
                  <c:v>0.68</c:v>
                </c:pt>
                <c:pt idx="149">
                  <c:v>0.68</c:v>
                </c:pt>
                <c:pt idx="150">
                  <c:v>0.68</c:v>
                </c:pt>
                <c:pt idx="151">
                  <c:v>0.69</c:v>
                </c:pt>
                <c:pt idx="152">
                  <c:v>0.69</c:v>
                </c:pt>
                <c:pt idx="153">
                  <c:v>0.69</c:v>
                </c:pt>
                <c:pt idx="154">
                  <c:v>0.69</c:v>
                </c:pt>
                <c:pt idx="155">
                  <c:v>0.69</c:v>
                </c:pt>
                <c:pt idx="156">
                  <c:v>0.69</c:v>
                </c:pt>
                <c:pt idx="157">
                  <c:v>0.69</c:v>
                </c:pt>
                <c:pt idx="158">
                  <c:v>0.69</c:v>
                </c:pt>
                <c:pt idx="159">
                  <c:v>0.69</c:v>
                </c:pt>
                <c:pt idx="160">
                  <c:v>0.69</c:v>
                </c:pt>
                <c:pt idx="161">
                  <c:v>0.69</c:v>
                </c:pt>
                <c:pt idx="162">
                  <c:v>0.69</c:v>
                </c:pt>
                <c:pt idx="163">
                  <c:v>0.69</c:v>
                </c:pt>
                <c:pt idx="164">
                  <c:v>0.69</c:v>
                </c:pt>
                <c:pt idx="165">
                  <c:v>0.69</c:v>
                </c:pt>
                <c:pt idx="166">
                  <c:v>0.69</c:v>
                </c:pt>
                <c:pt idx="167">
                  <c:v>0.69</c:v>
                </c:pt>
                <c:pt idx="168">
                  <c:v>0.69</c:v>
                </c:pt>
                <c:pt idx="169">
                  <c:v>0.69</c:v>
                </c:pt>
                <c:pt idx="170">
                  <c:v>0.69</c:v>
                </c:pt>
                <c:pt idx="171">
                  <c:v>0.69</c:v>
                </c:pt>
                <c:pt idx="172">
                  <c:v>0.69</c:v>
                </c:pt>
                <c:pt idx="173">
                  <c:v>0.69</c:v>
                </c:pt>
                <c:pt idx="174">
                  <c:v>0.69</c:v>
                </c:pt>
                <c:pt idx="175">
                  <c:v>0.69</c:v>
                </c:pt>
                <c:pt idx="176">
                  <c:v>0.69</c:v>
                </c:pt>
                <c:pt idx="177">
                  <c:v>0.69</c:v>
                </c:pt>
                <c:pt idx="178">
                  <c:v>0.69</c:v>
                </c:pt>
                <c:pt idx="179">
                  <c:v>0.69</c:v>
                </c:pt>
                <c:pt idx="180">
                  <c:v>0.69</c:v>
                </c:pt>
                <c:pt idx="181">
                  <c:v>0.69</c:v>
                </c:pt>
                <c:pt idx="182">
                  <c:v>0.69</c:v>
                </c:pt>
                <c:pt idx="183">
                  <c:v>0.69</c:v>
                </c:pt>
                <c:pt idx="184">
                  <c:v>0.69</c:v>
                </c:pt>
                <c:pt idx="185">
                  <c:v>0.69</c:v>
                </c:pt>
                <c:pt idx="186">
                  <c:v>0.69</c:v>
                </c:pt>
                <c:pt idx="187">
                  <c:v>0.69</c:v>
                </c:pt>
                <c:pt idx="188">
                  <c:v>0.69</c:v>
                </c:pt>
                <c:pt idx="189">
                  <c:v>0.69</c:v>
                </c:pt>
                <c:pt idx="190">
                  <c:v>0.69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'Data'!$CG$2:$CG$192</c:f>
              <c:numCache>
                <c:ptCount val="191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  <c:pt idx="83">
                  <c:v>0.29</c:v>
                </c:pt>
                <c:pt idx="84">
                  <c:v>0.29</c:v>
                </c:pt>
                <c:pt idx="85">
                  <c:v>0.29</c:v>
                </c:pt>
                <c:pt idx="86">
                  <c:v>0.29</c:v>
                </c:pt>
                <c:pt idx="87">
                  <c:v>0.29</c:v>
                </c:pt>
                <c:pt idx="88">
                  <c:v>0.29</c:v>
                </c:pt>
                <c:pt idx="89">
                  <c:v>0.29</c:v>
                </c:pt>
                <c:pt idx="90">
                  <c:v>0.29</c:v>
                </c:pt>
                <c:pt idx="91">
                  <c:v>0.29</c:v>
                </c:pt>
                <c:pt idx="92">
                  <c:v>0.29</c:v>
                </c:pt>
                <c:pt idx="93">
                  <c:v>0.29</c:v>
                </c:pt>
                <c:pt idx="94">
                  <c:v>0.29</c:v>
                </c:pt>
                <c:pt idx="95">
                  <c:v>0.29</c:v>
                </c:pt>
                <c:pt idx="96">
                  <c:v>0.29</c:v>
                </c:pt>
                <c:pt idx="97">
                  <c:v>0.29</c:v>
                </c:pt>
                <c:pt idx="98">
                  <c:v>0.29</c:v>
                </c:pt>
                <c:pt idx="99">
                  <c:v>0.29</c:v>
                </c:pt>
                <c:pt idx="100">
                  <c:v>0.29</c:v>
                </c:pt>
                <c:pt idx="101">
                  <c:v>0.29</c:v>
                </c:pt>
                <c:pt idx="102">
                  <c:v>0.29</c:v>
                </c:pt>
                <c:pt idx="103">
                  <c:v>0.29</c:v>
                </c:pt>
                <c:pt idx="104">
                  <c:v>0.29</c:v>
                </c:pt>
                <c:pt idx="105">
                  <c:v>0.29</c:v>
                </c:pt>
                <c:pt idx="106">
                  <c:v>0.29</c:v>
                </c:pt>
                <c:pt idx="107">
                  <c:v>0.29</c:v>
                </c:pt>
                <c:pt idx="108">
                  <c:v>0.29</c:v>
                </c:pt>
                <c:pt idx="109">
                  <c:v>0.29</c:v>
                </c:pt>
                <c:pt idx="110">
                  <c:v>0.29</c:v>
                </c:pt>
                <c:pt idx="111">
                  <c:v>0.29</c:v>
                </c:pt>
                <c:pt idx="112">
                  <c:v>0.29</c:v>
                </c:pt>
                <c:pt idx="113">
                  <c:v>0.29</c:v>
                </c:pt>
                <c:pt idx="114">
                  <c:v>0.29</c:v>
                </c:pt>
                <c:pt idx="115">
                  <c:v>0.29</c:v>
                </c:pt>
                <c:pt idx="116">
                  <c:v>0.29</c:v>
                </c:pt>
                <c:pt idx="117">
                  <c:v>0.29</c:v>
                </c:pt>
                <c:pt idx="118">
                  <c:v>0.29</c:v>
                </c:pt>
                <c:pt idx="119">
                  <c:v>0.29</c:v>
                </c:pt>
                <c:pt idx="120">
                  <c:v>0.29</c:v>
                </c:pt>
                <c:pt idx="121">
                  <c:v>0.29</c:v>
                </c:pt>
                <c:pt idx="122">
                  <c:v>0.29</c:v>
                </c:pt>
                <c:pt idx="123">
                  <c:v>0.29</c:v>
                </c:pt>
                <c:pt idx="124">
                  <c:v>0.29</c:v>
                </c:pt>
                <c:pt idx="125">
                  <c:v>0.29</c:v>
                </c:pt>
                <c:pt idx="126">
                  <c:v>0.29</c:v>
                </c:pt>
                <c:pt idx="127">
                  <c:v>0.29</c:v>
                </c:pt>
                <c:pt idx="128">
                  <c:v>0.29</c:v>
                </c:pt>
                <c:pt idx="129">
                  <c:v>0.29</c:v>
                </c:pt>
                <c:pt idx="130">
                  <c:v>0.29</c:v>
                </c:pt>
                <c:pt idx="131">
                  <c:v>0.29</c:v>
                </c:pt>
                <c:pt idx="132">
                  <c:v>0.29</c:v>
                </c:pt>
                <c:pt idx="133">
                  <c:v>0.29</c:v>
                </c:pt>
                <c:pt idx="134">
                  <c:v>0.29</c:v>
                </c:pt>
                <c:pt idx="135">
                  <c:v>0.29</c:v>
                </c:pt>
                <c:pt idx="136">
                  <c:v>0.29</c:v>
                </c:pt>
                <c:pt idx="137">
                  <c:v>0.29</c:v>
                </c:pt>
                <c:pt idx="138">
                  <c:v>0.29</c:v>
                </c:pt>
                <c:pt idx="139">
                  <c:v>0.29</c:v>
                </c:pt>
                <c:pt idx="140">
                  <c:v>0.29</c:v>
                </c:pt>
                <c:pt idx="141">
                  <c:v>0.29</c:v>
                </c:pt>
                <c:pt idx="142">
                  <c:v>0.29</c:v>
                </c:pt>
                <c:pt idx="143">
                  <c:v>0.29</c:v>
                </c:pt>
                <c:pt idx="144">
                  <c:v>0.29</c:v>
                </c:pt>
                <c:pt idx="145">
                  <c:v>0.29</c:v>
                </c:pt>
                <c:pt idx="146">
                  <c:v>0.29</c:v>
                </c:pt>
                <c:pt idx="147">
                  <c:v>0.29</c:v>
                </c:pt>
                <c:pt idx="148">
                  <c:v>0.29</c:v>
                </c:pt>
                <c:pt idx="149">
                  <c:v>0.29</c:v>
                </c:pt>
                <c:pt idx="150">
                  <c:v>0.29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0.29</c:v>
                </c:pt>
                <c:pt idx="156">
                  <c:v>0.29</c:v>
                </c:pt>
                <c:pt idx="157">
                  <c:v>0.29</c:v>
                </c:pt>
                <c:pt idx="158">
                  <c:v>0.29</c:v>
                </c:pt>
                <c:pt idx="159">
                  <c:v>0.29</c:v>
                </c:pt>
                <c:pt idx="160">
                  <c:v>0.29</c:v>
                </c:pt>
                <c:pt idx="161">
                  <c:v>0.29</c:v>
                </c:pt>
                <c:pt idx="162">
                  <c:v>0.29</c:v>
                </c:pt>
                <c:pt idx="163">
                  <c:v>0.29</c:v>
                </c:pt>
                <c:pt idx="164">
                  <c:v>0.29</c:v>
                </c:pt>
                <c:pt idx="165">
                  <c:v>0.29</c:v>
                </c:pt>
                <c:pt idx="166">
                  <c:v>0.29</c:v>
                </c:pt>
                <c:pt idx="167">
                  <c:v>0.29</c:v>
                </c:pt>
                <c:pt idx="168">
                  <c:v>0.29</c:v>
                </c:pt>
                <c:pt idx="169">
                  <c:v>0.29</c:v>
                </c:pt>
                <c:pt idx="170">
                  <c:v>0.29</c:v>
                </c:pt>
                <c:pt idx="171">
                  <c:v>0.29</c:v>
                </c:pt>
                <c:pt idx="172">
                  <c:v>0.29</c:v>
                </c:pt>
                <c:pt idx="173">
                  <c:v>0.29</c:v>
                </c:pt>
                <c:pt idx="174">
                  <c:v>0.29</c:v>
                </c:pt>
                <c:pt idx="175">
                  <c:v>0.29</c:v>
                </c:pt>
                <c:pt idx="176">
                  <c:v>0.29</c:v>
                </c:pt>
                <c:pt idx="177">
                  <c:v>0.29</c:v>
                </c:pt>
                <c:pt idx="178">
                  <c:v>0.29</c:v>
                </c:pt>
                <c:pt idx="179">
                  <c:v>0.29</c:v>
                </c:pt>
                <c:pt idx="180">
                  <c:v>0.29</c:v>
                </c:pt>
                <c:pt idx="181">
                  <c:v>0.29</c:v>
                </c:pt>
                <c:pt idx="182">
                  <c:v>0.29</c:v>
                </c:pt>
                <c:pt idx="183">
                  <c:v>0.29</c:v>
                </c:pt>
                <c:pt idx="184">
                  <c:v>0.29</c:v>
                </c:pt>
                <c:pt idx="185">
                  <c:v>0.29</c:v>
                </c:pt>
                <c:pt idx="186">
                  <c:v>0.29</c:v>
                </c:pt>
                <c:pt idx="187">
                  <c:v>0.29</c:v>
                </c:pt>
                <c:pt idx="188">
                  <c:v>0.29</c:v>
                </c:pt>
                <c:pt idx="189">
                  <c:v>0.29</c:v>
                </c:pt>
                <c:pt idx="190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'Data'!$CM$2:$CM$192</c:f>
              <c:numCache>
                <c:ptCount val="19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'Data'!$CS$2:$CS$192</c:f>
              <c:numCache>
                <c:ptCount val="19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'Data'!$CY$2:$CY$192</c:f>
              <c:numCache>
                <c:ptCount val="191"/>
                <c:pt idx="0">
                  <c:v>0.81</c:v>
                </c:pt>
                <c:pt idx="1">
                  <c:v>0.81</c:v>
                </c:pt>
                <c:pt idx="2">
                  <c:v>0.81</c:v>
                </c:pt>
                <c:pt idx="3">
                  <c:v>0.81</c:v>
                </c:pt>
                <c:pt idx="4">
                  <c:v>0.81</c:v>
                </c:pt>
                <c:pt idx="5">
                  <c:v>0.81</c:v>
                </c:pt>
                <c:pt idx="6">
                  <c:v>0.81</c:v>
                </c:pt>
                <c:pt idx="7">
                  <c:v>0.81</c:v>
                </c:pt>
                <c:pt idx="8">
                  <c:v>0.81</c:v>
                </c:pt>
                <c:pt idx="9">
                  <c:v>0.81</c:v>
                </c:pt>
                <c:pt idx="10">
                  <c:v>0.81</c:v>
                </c:pt>
                <c:pt idx="11">
                  <c:v>0.81</c:v>
                </c:pt>
                <c:pt idx="12">
                  <c:v>0.81</c:v>
                </c:pt>
                <c:pt idx="13">
                  <c:v>0.81</c:v>
                </c:pt>
                <c:pt idx="14">
                  <c:v>0.81</c:v>
                </c:pt>
                <c:pt idx="15">
                  <c:v>0.81</c:v>
                </c:pt>
                <c:pt idx="16">
                  <c:v>0.81</c:v>
                </c:pt>
                <c:pt idx="17">
                  <c:v>0.81</c:v>
                </c:pt>
                <c:pt idx="18">
                  <c:v>0.81</c:v>
                </c:pt>
                <c:pt idx="19">
                  <c:v>0.81</c:v>
                </c:pt>
                <c:pt idx="20">
                  <c:v>0.81</c:v>
                </c:pt>
                <c:pt idx="21">
                  <c:v>0.81</c:v>
                </c:pt>
                <c:pt idx="22">
                  <c:v>0.81</c:v>
                </c:pt>
                <c:pt idx="23">
                  <c:v>0.82</c:v>
                </c:pt>
                <c:pt idx="24">
                  <c:v>0.82</c:v>
                </c:pt>
                <c:pt idx="25">
                  <c:v>0.82</c:v>
                </c:pt>
                <c:pt idx="26">
                  <c:v>0.82</c:v>
                </c:pt>
                <c:pt idx="27">
                  <c:v>0.82</c:v>
                </c:pt>
                <c:pt idx="28">
                  <c:v>0.82</c:v>
                </c:pt>
                <c:pt idx="29">
                  <c:v>0.82</c:v>
                </c:pt>
                <c:pt idx="30">
                  <c:v>0.82</c:v>
                </c:pt>
                <c:pt idx="31">
                  <c:v>0.82</c:v>
                </c:pt>
                <c:pt idx="32">
                  <c:v>0.82</c:v>
                </c:pt>
                <c:pt idx="33">
                  <c:v>0.82</c:v>
                </c:pt>
                <c:pt idx="34">
                  <c:v>0.82</c:v>
                </c:pt>
                <c:pt idx="35">
                  <c:v>0.82</c:v>
                </c:pt>
                <c:pt idx="36">
                  <c:v>0.82</c:v>
                </c:pt>
                <c:pt idx="37">
                  <c:v>0.82</c:v>
                </c:pt>
                <c:pt idx="38">
                  <c:v>0.82</c:v>
                </c:pt>
                <c:pt idx="39">
                  <c:v>0.82</c:v>
                </c:pt>
                <c:pt idx="40">
                  <c:v>0.82</c:v>
                </c:pt>
                <c:pt idx="41">
                  <c:v>0.82</c:v>
                </c:pt>
                <c:pt idx="42">
                  <c:v>0.82</c:v>
                </c:pt>
                <c:pt idx="43">
                  <c:v>0.82</c:v>
                </c:pt>
                <c:pt idx="44">
                  <c:v>0.82</c:v>
                </c:pt>
                <c:pt idx="45">
                  <c:v>0.82</c:v>
                </c:pt>
                <c:pt idx="46">
                  <c:v>0.82</c:v>
                </c:pt>
                <c:pt idx="47">
                  <c:v>0.82</c:v>
                </c:pt>
                <c:pt idx="48">
                  <c:v>0.82</c:v>
                </c:pt>
                <c:pt idx="49">
                  <c:v>0.82</c:v>
                </c:pt>
                <c:pt idx="50">
                  <c:v>0.82</c:v>
                </c:pt>
                <c:pt idx="51">
                  <c:v>0.82</c:v>
                </c:pt>
                <c:pt idx="52">
                  <c:v>0.82</c:v>
                </c:pt>
                <c:pt idx="53">
                  <c:v>0.82</c:v>
                </c:pt>
                <c:pt idx="54">
                  <c:v>0.82</c:v>
                </c:pt>
                <c:pt idx="55">
                  <c:v>0.82</c:v>
                </c:pt>
                <c:pt idx="56">
                  <c:v>0.82</c:v>
                </c:pt>
                <c:pt idx="57">
                  <c:v>0.82</c:v>
                </c:pt>
                <c:pt idx="58">
                  <c:v>0.82</c:v>
                </c:pt>
                <c:pt idx="59">
                  <c:v>0.82</c:v>
                </c:pt>
                <c:pt idx="60">
                  <c:v>0.82</c:v>
                </c:pt>
                <c:pt idx="61">
                  <c:v>0.82</c:v>
                </c:pt>
                <c:pt idx="62">
                  <c:v>0.82</c:v>
                </c:pt>
                <c:pt idx="63">
                  <c:v>0.82</c:v>
                </c:pt>
                <c:pt idx="64">
                  <c:v>0.82</c:v>
                </c:pt>
                <c:pt idx="65">
                  <c:v>0.82</c:v>
                </c:pt>
                <c:pt idx="66">
                  <c:v>0.82</c:v>
                </c:pt>
                <c:pt idx="67">
                  <c:v>0.82</c:v>
                </c:pt>
                <c:pt idx="68">
                  <c:v>0.82</c:v>
                </c:pt>
                <c:pt idx="69">
                  <c:v>0.82</c:v>
                </c:pt>
                <c:pt idx="70">
                  <c:v>0.82</c:v>
                </c:pt>
                <c:pt idx="71">
                  <c:v>0.82</c:v>
                </c:pt>
                <c:pt idx="72">
                  <c:v>0.82</c:v>
                </c:pt>
                <c:pt idx="73">
                  <c:v>0.82</c:v>
                </c:pt>
                <c:pt idx="74">
                  <c:v>0.82</c:v>
                </c:pt>
                <c:pt idx="75">
                  <c:v>0.82</c:v>
                </c:pt>
                <c:pt idx="76">
                  <c:v>0.82</c:v>
                </c:pt>
                <c:pt idx="77">
                  <c:v>0.82</c:v>
                </c:pt>
                <c:pt idx="78">
                  <c:v>0.82</c:v>
                </c:pt>
                <c:pt idx="79">
                  <c:v>0.83</c:v>
                </c:pt>
                <c:pt idx="80">
                  <c:v>0.83</c:v>
                </c:pt>
                <c:pt idx="81">
                  <c:v>0.83</c:v>
                </c:pt>
                <c:pt idx="82">
                  <c:v>0.83</c:v>
                </c:pt>
                <c:pt idx="83">
                  <c:v>0.83</c:v>
                </c:pt>
                <c:pt idx="84">
                  <c:v>0.83</c:v>
                </c:pt>
                <c:pt idx="85">
                  <c:v>0.83</c:v>
                </c:pt>
                <c:pt idx="86">
                  <c:v>0.83</c:v>
                </c:pt>
                <c:pt idx="87">
                  <c:v>0.83</c:v>
                </c:pt>
                <c:pt idx="88">
                  <c:v>0.83</c:v>
                </c:pt>
                <c:pt idx="89">
                  <c:v>0.83</c:v>
                </c:pt>
                <c:pt idx="90">
                  <c:v>0.83</c:v>
                </c:pt>
                <c:pt idx="91">
                  <c:v>0.83</c:v>
                </c:pt>
                <c:pt idx="92">
                  <c:v>0.83</c:v>
                </c:pt>
                <c:pt idx="93">
                  <c:v>0.83</c:v>
                </c:pt>
                <c:pt idx="94">
                  <c:v>0.83</c:v>
                </c:pt>
                <c:pt idx="95">
                  <c:v>0.83</c:v>
                </c:pt>
                <c:pt idx="96">
                  <c:v>0.83</c:v>
                </c:pt>
                <c:pt idx="97">
                  <c:v>0.83</c:v>
                </c:pt>
                <c:pt idx="98">
                  <c:v>0.83</c:v>
                </c:pt>
                <c:pt idx="99">
                  <c:v>0.83</c:v>
                </c:pt>
                <c:pt idx="100">
                  <c:v>0.83</c:v>
                </c:pt>
                <c:pt idx="101">
                  <c:v>0.83</c:v>
                </c:pt>
                <c:pt idx="102">
                  <c:v>0.83</c:v>
                </c:pt>
                <c:pt idx="103">
                  <c:v>0.83</c:v>
                </c:pt>
                <c:pt idx="104">
                  <c:v>0.83</c:v>
                </c:pt>
                <c:pt idx="105">
                  <c:v>0.83</c:v>
                </c:pt>
                <c:pt idx="106">
                  <c:v>0.83</c:v>
                </c:pt>
                <c:pt idx="107">
                  <c:v>0.83</c:v>
                </c:pt>
                <c:pt idx="108">
                  <c:v>0.83</c:v>
                </c:pt>
                <c:pt idx="109">
                  <c:v>0.83</c:v>
                </c:pt>
                <c:pt idx="110">
                  <c:v>0.83</c:v>
                </c:pt>
                <c:pt idx="111">
                  <c:v>0.83</c:v>
                </c:pt>
                <c:pt idx="112">
                  <c:v>0.83</c:v>
                </c:pt>
                <c:pt idx="113">
                  <c:v>0.83</c:v>
                </c:pt>
                <c:pt idx="114">
                  <c:v>0.83</c:v>
                </c:pt>
                <c:pt idx="115">
                  <c:v>0.83</c:v>
                </c:pt>
                <c:pt idx="116">
                  <c:v>0.83</c:v>
                </c:pt>
                <c:pt idx="117">
                  <c:v>0.83</c:v>
                </c:pt>
                <c:pt idx="118">
                  <c:v>0.83</c:v>
                </c:pt>
                <c:pt idx="119">
                  <c:v>0.83</c:v>
                </c:pt>
                <c:pt idx="120">
                  <c:v>0.83</c:v>
                </c:pt>
                <c:pt idx="121">
                  <c:v>0.83</c:v>
                </c:pt>
                <c:pt idx="122">
                  <c:v>0.83</c:v>
                </c:pt>
                <c:pt idx="123">
                  <c:v>0.83</c:v>
                </c:pt>
                <c:pt idx="124">
                  <c:v>0.83</c:v>
                </c:pt>
                <c:pt idx="125">
                  <c:v>0.83</c:v>
                </c:pt>
                <c:pt idx="126">
                  <c:v>0.83</c:v>
                </c:pt>
                <c:pt idx="127">
                  <c:v>0.83</c:v>
                </c:pt>
                <c:pt idx="128">
                  <c:v>0.83</c:v>
                </c:pt>
                <c:pt idx="129">
                  <c:v>0.83</c:v>
                </c:pt>
                <c:pt idx="130">
                  <c:v>0.83</c:v>
                </c:pt>
                <c:pt idx="131">
                  <c:v>0.83</c:v>
                </c:pt>
                <c:pt idx="132">
                  <c:v>0.83</c:v>
                </c:pt>
                <c:pt idx="133">
                  <c:v>0.83</c:v>
                </c:pt>
                <c:pt idx="134">
                  <c:v>0.84</c:v>
                </c:pt>
                <c:pt idx="135">
                  <c:v>0.84</c:v>
                </c:pt>
                <c:pt idx="136">
                  <c:v>0.84</c:v>
                </c:pt>
                <c:pt idx="137">
                  <c:v>0.84</c:v>
                </c:pt>
                <c:pt idx="138">
                  <c:v>0.84</c:v>
                </c:pt>
                <c:pt idx="139">
                  <c:v>0.84</c:v>
                </c:pt>
                <c:pt idx="140">
                  <c:v>0.84</c:v>
                </c:pt>
                <c:pt idx="141">
                  <c:v>0.84</c:v>
                </c:pt>
                <c:pt idx="142">
                  <c:v>0.84</c:v>
                </c:pt>
                <c:pt idx="143">
                  <c:v>0.84</c:v>
                </c:pt>
                <c:pt idx="144">
                  <c:v>0.84</c:v>
                </c:pt>
                <c:pt idx="145">
                  <c:v>0.84</c:v>
                </c:pt>
                <c:pt idx="146">
                  <c:v>0.84</c:v>
                </c:pt>
                <c:pt idx="147">
                  <c:v>0.84</c:v>
                </c:pt>
                <c:pt idx="148">
                  <c:v>0.84</c:v>
                </c:pt>
                <c:pt idx="149">
                  <c:v>0.84</c:v>
                </c:pt>
                <c:pt idx="150">
                  <c:v>0.84</c:v>
                </c:pt>
                <c:pt idx="151">
                  <c:v>0.84</c:v>
                </c:pt>
                <c:pt idx="152">
                  <c:v>0.84</c:v>
                </c:pt>
                <c:pt idx="153">
                  <c:v>0.84</c:v>
                </c:pt>
                <c:pt idx="154">
                  <c:v>0.84</c:v>
                </c:pt>
                <c:pt idx="155">
                  <c:v>0.84</c:v>
                </c:pt>
                <c:pt idx="156">
                  <c:v>0.84</c:v>
                </c:pt>
                <c:pt idx="157">
                  <c:v>0.84</c:v>
                </c:pt>
                <c:pt idx="158">
                  <c:v>0.84</c:v>
                </c:pt>
                <c:pt idx="159">
                  <c:v>0.84</c:v>
                </c:pt>
                <c:pt idx="160">
                  <c:v>0.84</c:v>
                </c:pt>
                <c:pt idx="161">
                  <c:v>0.84</c:v>
                </c:pt>
                <c:pt idx="162">
                  <c:v>0.84</c:v>
                </c:pt>
                <c:pt idx="163">
                  <c:v>0.84</c:v>
                </c:pt>
                <c:pt idx="164">
                  <c:v>0.84</c:v>
                </c:pt>
                <c:pt idx="165">
                  <c:v>0.84</c:v>
                </c:pt>
                <c:pt idx="166">
                  <c:v>0.84</c:v>
                </c:pt>
                <c:pt idx="167">
                  <c:v>0.84</c:v>
                </c:pt>
                <c:pt idx="168">
                  <c:v>0.84</c:v>
                </c:pt>
                <c:pt idx="169">
                  <c:v>0.84</c:v>
                </c:pt>
                <c:pt idx="170">
                  <c:v>0.84</c:v>
                </c:pt>
                <c:pt idx="171">
                  <c:v>0.84</c:v>
                </c:pt>
                <c:pt idx="172">
                  <c:v>0.84</c:v>
                </c:pt>
                <c:pt idx="173">
                  <c:v>0.84</c:v>
                </c:pt>
                <c:pt idx="174">
                  <c:v>0.84</c:v>
                </c:pt>
                <c:pt idx="175">
                  <c:v>0.84</c:v>
                </c:pt>
                <c:pt idx="176">
                  <c:v>0.84</c:v>
                </c:pt>
                <c:pt idx="177">
                  <c:v>0.84</c:v>
                </c:pt>
                <c:pt idx="178">
                  <c:v>0.84</c:v>
                </c:pt>
                <c:pt idx="179">
                  <c:v>0.84</c:v>
                </c:pt>
                <c:pt idx="180">
                  <c:v>0.84</c:v>
                </c:pt>
                <c:pt idx="181">
                  <c:v>0.84</c:v>
                </c:pt>
                <c:pt idx="182">
                  <c:v>0.84</c:v>
                </c:pt>
                <c:pt idx="183">
                  <c:v>0.84</c:v>
                </c:pt>
                <c:pt idx="184">
                  <c:v>0.84</c:v>
                </c:pt>
                <c:pt idx="185">
                  <c:v>0.84</c:v>
                </c:pt>
                <c:pt idx="186">
                  <c:v>0.84</c:v>
                </c:pt>
                <c:pt idx="187">
                  <c:v>0.84</c:v>
                </c:pt>
                <c:pt idx="188">
                  <c:v>0.84</c:v>
                </c:pt>
                <c:pt idx="189">
                  <c:v>0.84</c:v>
                </c:pt>
                <c:pt idx="190">
                  <c:v>0.84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'Data'!$DE$2:$DE$192</c:f>
              <c:numCache>
                <c:ptCount val="191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0.05</c:v>
                </c:pt>
                <c:pt idx="21">
                  <c:v>0.05</c:v>
                </c:pt>
                <c:pt idx="22">
                  <c:v>0.05</c:v>
                </c:pt>
                <c:pt idx="23">
                  <c:v>0.05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0.05</c:v>
                </c:pt>
                <c:pt idx="28">
                  <c:v>0.05</c:v>
                </c:pt>
                <c:pt idx="29">
                  <c:v>0.05</c:v>
                </c:pt>
                <c:pt idx="30">
                  <c:v>0.05</c:v>
                </c:pt>
                <c:pt idx="31">
                  <c:v>0.05</c:v>
                </c:pt>
                <c:pt idx="32">
                  <c:v>0.05</c:v>
                </c:pt>
                <c:pt idx="33">
                  <c:v>0.05</c:v>
                </c:pt>
                <c:pt idx="34">
                  <c:v>0.05</c:v>
                </c:pt>
                <c:pt idx="35">
                  <c:v>0.05</c:v>
                </c:pt>
                <c:pt idx="36">
                  <c:v>0.05</c:v>
                </c:pt>
                <c:pt idx="37">
                  <c:v>0.05</c:v>
                </c:pt>
                <c:pt idx="38">
                  <c:v>0.05</c:v>
                </c:pt>
                <c:pt idx="39">
                  <c:v>0.05</c:v>
                </c:pt>
                <c:pt idx="40">
                  <c:v>0.05</c:v>
                </c:pt>
                <c:pt idx="41">
                  <c:v>0.05</c:v>
                </c:pt>
                <c:pt idx="42">
                  <c:v>0.05</c:v>
                </c:pt>
                <c:pt idx="43">
                  <c:v>0.05</c:v>
                </c:pt>
                <c:pt idx="44">
                  <c:v>0.05</c:v>
                </c:pt>
                <c:pt idx="45">
                  <c:v>0.05</c:v>
                </c:pt>
                <c:pt idx="46">
                  <c:v>0.05</c:v>
                </c:pt>
                <c:pt idx="47">
                  <c:v>0.05</c:v>
                </c:pt>
                <c:pt idx="48">
                  <c:v>0.05</c:v>
                </c:pt>
                <c:pt idx="49">
                  <c:v>0.05</c:v>
                </c:pt>
                <c:pt idx="50">
                  <c:v>0.05</c:v>
                </c:pt>
                <c:pt idx="51">
                  <c:v>0.05</c:v>
                </c:pt>
                <c:pt idx="52">
                  <c:v>0.05</c:v>
                </c:pt>
                <c:pt idx="53">
                  <c:v>0.05</c:v>
                </c:pt>
                <c:pt idx="54">
                  <c:v>0.05</c:v>
                </c:pt>
                <c:pt idx="55">
                  <c:v>0.05</c:v>
                </c:pt>
                <c:pt idx="56">
                  <c:v>0.05</c:v>
                </c:pt>
                <c:pt idx="57">
                  <c:v>0.05</c:v>
                </c:pt>
                <c:pt idx="58">
                  <c:v>0.05</c:v>
                </c:pt>
                <c:pt idx="59">
                  <c:v>0.05</c:v>
                </c:pt>
                <c:pt idx="60">
                  <c:v>0.05</c:v>
                </c:pt>
                <c:pt idx="61">
                  <c:v>0.05</c:v>
                </c:pt>
                <c:pt idx="62">
                  <c:v>0.05</c:v>
                </c:pt>
                <c:pt idx="63">
                  <c:v>0.05</c:v>
                </c:pt>
                <c:pt idx="64">
                  <c:v>0.05</c:v>
                </c:pt>
                <c:pt idx="65">
                  <c:v>0.05</c:v>
                </c:pt>
                <c:pt idx="66">
                  <c:v>0.05</c:v>
                </c:pt>
                <c:pt idx="67">
                  <c:v>0.05</c:v>
                </c:pt>
                <c:pt idx="68">
                  <c:v>0.05</c:v>
                </c:pt>
                <c:pt idx="69">
                  <c:v>0.05</c:v>
                </c:pt>
                <c:pt idx="70">
                  <c:v>0.05</c:v>
                </c:pt>
                <c:pt idx="71">
                  <c:v>0.05</c:v>
                </c:pt>
                <c:pt idx="72">
                  <c:v>0.05</c:v>
                </c:pt>
                <c:pt idx="73">
                  <c:v>0.05</c:v>
                </c:pt>
                <c:pt idx="74">
                  <c:v>0.05</c:v>
                </c:pt>
                <c:pt idx="75">
                  <c:v>0.05</c:v>
                </c:pt>
                <c:pt idx="76">
                  <c:v>0.05</c:v>
                </c:pt>
                <c:pt idx="77">
                  <c:v>0.05</c:v>
                </c:pt>
                <c:pt idx="78">
                  <c:v>0.05</c:v>
                </c:pt>
                <c:pt idx="79">
                  <c:v>0.05</c:v>
                </c:pt>
                <c:pt idx="80">
                  <c:v>0.05</c:v>
                </c:pt>
                <c:pt idx="81">
                  <c:v>0.05</c:v>
                </c:pt>
                <c:pt idx="82">
                  <c:v>0.05</c:v>
                </c:pt>
                <c:pt idx="83">
                  <c:v>0.05</c:v>
                </c:pt>
                <c:pt idx="84">
                  <c:v>0.05</c:v>
                </c:pt>
                <c:pt idx="85">
                  <c:v>0.05</c:v>
                </c:pt>
                <c:pt idx="86">
                  <c:v>0.05</c:v>
                </c:pt>
                <c:pt idx="87">
                  <c:v>0.05</c:v>
                </c:pt>
                <c:pt idx="88">
                  <c:v>0.05</c:v>
                </c:pt>
                <c:pt idx="89">
                  <c:v>0.05</c:v>
                </c:pt>
                <c:pt idx="90">
                  <c:v>0.05</c:v>
                </c:pt>
                <c:pt idx="91">
                  <c:v>0.05</c:v>
                </c:pt>
                <c:pt idx="92">
                  <c:v>0.05</c:v>
                </c:pt>
                <c:pt idx="93">
                  <c:v>0.05</c:v>
                </c:pt>
                <c:pt idx="94">
                  <c:v>0.05</c:v>
                </c:pt>
                <c:pt idx="95">
                  <c:v>0.05</c:v>
                </c:pt>
                <c:pt idx="96">
                  <c:v>0.05</c:v>
                </c:pt>
                <c:pt idx="97">
                  <c:v>0.05</c:v>
                </c:pt>
                <c:pt idx="98">
                  <c:v>0.05</c:v>
                </c:pt>
                <c:pt idx="99">
                  <c:v>0.05</c:v>
                </c:pt>
                <c:pt idx="100">
                  <c:v>0.05</c:v>
                </c:pt>
                <c:pt idx="101">
                  <c:v>0.05</c:v>
                </c:pt>
                <c:pt idx="102">
                  <c:v>0.05</c:v>
                </c:pt>
                <c:pt idx="103">
                  <c:v>0.05</c:v>
                </c:pt>
                <c:pt idx="104">
                  <c:v>0.05</c:v>
                </c:pt>
                <c:pt idx="105">
                  <c:v>0.05</c:v>
                </c:pt>
                <c:pt idx="106">
                  <c:v>0.05</c:v>
                </c:pt>
                <c:pt idx="107">
                  <c:v>0.05</c:v>
                </c:pt>
                <c:pt idx="108">
                  <c:v>0.05</c:v>
                </c:pt>
                <c:pt idx="109">
                  <c:v>0.05</c:v>
                </c:pt>
                <c:pt idx="110">
                  <c:v>0.05</c:v>
                </c:pt>
                <c:pt idx="111">
                  <c:v>0.05</c:v>
                </c:pt>
                <c:pt idx="112">
                  <c:v>0.05</c:v>
                </c:pt>
                <c:pt idx="113">
                  <c:v>0.05</c:v>
                </c:pt>
                <c:pt idx="114">
                  <c:v>0.05</c:v>
                </c:pt>
                <c:pt idx="115">
                  <c:v>0.05</c:v>
                </c:pt>
                <c:pt idx="116">
                  <c:v>0.05</c:v>
                </c:pt>
                <c:pt idx="117">
                  <c:v>0.05</c:v>
                </c:pt>
                <c:pt idx="118">
                  <c:v>0.05</c:v>
                </c:pt>
                <c:pt idx="119">
                  <c:v>0.05</c:v>
                </c:pt>
                <c:pt idx="120">
                  <c:v>0.05</c:v>
                </c:pt>
                <c:pt idx="121">
                  <c:v>0.05</c:v>
                </c:pt>
                <c:pt idx="122">
                  <c:v>0.05</c:v>
                </c:pt>
                <c:pt idx="123">
                  <c:v>0.05</c:v>
                </c:pt>
                <c:pt idx="124">
                  <c:v>0.05</c:v>
                </c:pt>
                <c:pt idx="125">
                  <c:v>0.05</c:v>
                </c:pt>
                <c:pt idx="126">
                  <c:v>0.05</c:v>
                </c:pt>
                <c:pt idx="127">
                  <c:v>0.05</c:v>
                </c:pt>
                <c:pt idx="128">
                  <c:v>0.05</c:v>
                </c:pt>
                <c:pt idx="129">
                  <c:v>0.05</c:v>
                </c:pt>
                <c:pt idx="130">
                  <c:v>0.05</c:v>
                </c:pt>
                <c:pt idx="131">
                  <c:v>0.05</c:v>
                </c:pt>
                <c:pt idx="132">
                  <c:v>0.05</c:v>
                </c:pt>
                <c:pt idx="133">
                  <c:v>0.05</c:v>
                </c:pt>
                <c:pt idx="134">
                  <c:v>0.05</c:v>
                </c:pt>
                <c:pt idx="135">
                  <c:v>0.05</c:v>
                </c:pt>
                <c:pt idx="136">
                  <c:v>0.05</c:v>
                </c:pt>
                <c:pt idx="137">
                  <c:v>0.05</c:v>
                </c:pt>
                <c:pt idx="138">
                  <c:v>0.05</c:v>
                </c:pt>
                <c:pt idx="139">
                  <c:v>0.05</c:v>
                </c:pt>
                <c:pt idx="140">
                  <c:v>0.05</c:v>
                </c:pt>
                <c:pt idx="141">
                  <c:v>0.05</c:v>
                </c:pt>
                <c:pt idx="142">
                  <c:v>0.05</c:v>
                </c:pt>
                <c:pt idx="143">
                  <c:v>0.05</c:v>
                </c:pt>
                <c:pt idx="144">
                  <c:v>0.05</c:v>
                </c:pt>
                <c:pt idx="145">
                  <c:v>0.05</c:v>
                </c:pt>
                <c:pt idx="146">
                  <c:v>0.05</c:v>
                </c:pt>
                <c:pt idx="147">
                  <c:v>0.05</c:v>
                </c:pt>
                <c:pt idx="148">
                  <c:v>0.05</c:v>
                </c:pt>
                <c:pt idx="149">
                  <c:v>0.05</c:v>
                </c:pt>
                <c:pt idx="150">
                  <c:v>0.05</c:v>
                </c:pt>
                <c:pt idx="151">
                  <c:v>0.05</c:v>
                </c:pt>
                <c:pt idx="152">
                  <c:v>0.05</c:v>
                </c:pt>
                <c:pt idx="153">
                  <c:v>0.05</c:v>
                </c:pt>
                <c:pt idx="154">
                  <c:v>0.05</c:v>
                </c:pt>
                <c:pt idx="155">
                  <c:v>0.05</c:v>
                </c:pt>
                <c:pt idx="156">
                  <c:v>0.05</c:v>
                </c:pt>
                <c:pt idx="157">
                  <c:v>0.05</c:v>
                </c:pt>
                <c:pt idx="158">
                  <c:v>0.05</c:v>
                </c:pt>
                <c:pt idx="159">
                  <c:v>0.05</c:v>
                </c:pt>
                <c:pt idx="160">
                  <c:v>0.05</c:v>
                </c:pt>
                <c:pt idx="161">
                  <c:v>0.05</c:v>
                </c:pt>
                <c:pt idx="162">
                  <c:v>0.05</c:v>
                </c:pt>
                <c:pt idx="163">
                  <c:v>0.05</c:v>
                </c:pt>
                <c:pt idx="164">
                  <c:v>0.05</c:v>
                </c:pt>
                <c:pt idx="165">
                  <c:v>0.05</c:v>
                </c:pt>
                <c:pt idx="166">
                  <c:v>0.05</c:v>
                </c:pt>
                <c:pt idx="167">
                  <c:v>0.05</c:v>
                </c:pt>
                <c:pt idx="168">
                  <c:v>0.05</c:v>
                </c:pt>
                <c:pt idx="169">
                  <c:v>0.05</c:v>
                </c:pt>
                <c:pt idx="170">
                  <c:v>0.05</c:v>
                </c:pt>
                <c:pt idx="171">
                  <c:v>0.05</c:v>
                </c:pt>
                <c:pt idx="172">
                  <c:v>0.05</c:v>
                </c:pt>
                <c:pt idx="173">
                  <c:v>0.05</c:v>
                </c:pt>
                <c:pt idx="174">
                  <c:v>0.05</c:v>
                </c:pt>
                <c:pt idx="175">
                  <c:v>0.05</c:v>
                </c:pt>
                <c:pt idx="176">
                  <c:v>0.05</c:v>
                </c:pt>
                <c:pt idx="177">
                  <c:v>0.05</c:v>
                </c:pt>
                <c:pt idx="178">
                  <c:v>0.05</c:v>
                </c:pt>
                <c:pt idx="179">
                  <c:v>0.05</c:v>
                </c:pt>
                <c:pt idx="180">
                  <c:v>0.05</c:v>
                </c:pt>
                <c:pt idx="181">
                  <c:v>0.05</c:v>
                </c:pt>
                <c:pt idx="182">
                  <c:v>0.05</c:v>
                </c:pt>
                <c:pt idx="183">
                  <c:v>0.05</c:v>
                </c:pt>
                <c:pt idx="184">
                  <c:v>0.05</c:v>
                </c:pt>
                <c:pt idx="185">
                  <c:v>0.05</c:v>
                </c:pt>
                <c:pt idx="186">
                  <c:v>0.05</c:v>
                </c:pt>
                <c:pt idx="187">
                  <c:v>0.05</c:v>
                </c:pt>
                <c:pt idx="188">
                  <c:v>0.05</c:v>
                </c:pt>
                <c:pt idx="189">
                  <c:v>0.05</c:v>
                </c:pt>
                <c:pt idx="190">
                  <c:v>0.05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'Data'!$A$2:$A$192</c:f>
              <c:strCache>
                <c:ptCount val="191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  <c:pt idx="150">
                  <c:v>2026-09-10 02:30:00</c:v>
                </c:pt>
                <c:pt idx="151">
                  <c:v>2026-09-10 02:31:00</c:v>
                </c:pt>
                <c:pt idx="152">
                  <c:v>2026-09-10 02:32:00</c:v>
                </c:pt>
                <c:pt idx="153">
                  <c:v>2026-09-10 02:33:00</c:v>
                </c:pt>
                <c:pt idx="154">
                  <c:v>2026-09-10 02:34:00</c:v>
                </c:pt>
                <c:pt idx="155">
                  <c:v>2026-09-10 02:35:00</c:v>
                </c:pt>
                <c:pt idx="156">
                  <c:v>2026-09-10 02:36:00</c:v>
                </c:pt>
                <c:pt idx="157">
                  <c:v>2026-09-10 02:37:00</c:v>
                </c:pt>
                <c:pt idx="158">
                  <c:v>2026-09-10 02:38:00</c:v>
                </c:pt>
                <c:pt idx="159">
                  <c:v>2026-09-10 02:39:00</c:v>
                </c:pt>
                <c:pt idx="160">
                  <c:v>2026-09-10 02:40:00</c:v>
                </c:pt>
                <c:pt idx="161">
                  <c:v>2026-09-10 02:41:00</c:v>
                </c:pt>
                <c:pt idx="162">
                  <c:v>2026-09-10 02:42:00</c:v>
                </c:pt>
                <c:pt idx="163">
                  <c:v>2026-09-10 02:43:00</c:v>
                </c:pt>
                <c:pt idx="164">
                  <c:v>2026-09-10 02:44:00</c:v>
                </c:pt>
                <c:pt idx="165">
                  <c:v>2026-09-10 02:45:00</c:v>
                </c:pt>
                <c:pt idx="166">
                  <c:v>2026-09-10 02:46:00</c:v>
                </c:pt>
                <c:pt idx="167">
                  <c:v>2026-09-10 02:47:00</c:v>
                </c:pt>
                <c:pt idx="168">
                  <c:v>2026-09-10 02:48:00</c:v>
                </c:pt>
                <c:pt idx="169">
                  <c:v>2026-09-10 02:49:00</c:v>
                </c:pt>
                <c:pt idx="170">
                  <c:v>2026-09-10 02:50:00</c:v>
                </c:pt>
                <c:pt idx="171">
                  <c:v>2026-09-10 02:51:00</c:v>
                </c:pt>
                <c:pt idx="172">
                  <c:v>2026-09-10 02:52:00</c:v>
                </c:pt>
                <c:pt idx="173">
                  <c:v>2026-09-10 02:53:00</c:v>
                </c:pt>
                <c:pt idx="174">
                  <c:v>2026-09-10 02:54:00</c:v>
                </c:pt>
                <c:pt idx="175">
                  <c:v>2026-09-10 02:55:00</c:v>
                </c:pt>
                <c:pt idx="176">
                  <c:v>2026-09-10 02:56:00</c:v>
                </c:pt>
                <c:pt idx="177">
                  <c:v>2026-09-10 02:57:00</c:v>
                </c:pt>
                <c:pt idx="178">
                  <c:v>2026-09-10 02:58:00</c:v>
                </c:pt>
                <c:pt idx="179">
                  <c:v>2026-09-10 02:59:00</c:v>
                </c:pt>
                <c:pt idx="180">
                  <c:v>2026-09-10 03:00:00</c:v>
                </c:pt>
                <c:pt idx="181">
                  <c:v>2026-09-10 03:01:00</c:v>
                </c:pt>
                <c:pt idx="182">
                  <c:v>2026-09-10 03:02:00</c:v>
                </c:pt>
                <c:pt idx="183">
                  <c:v>2026-09-10 03:03:00</c:v>
                </c:pt>
                <c:pt idx="184">
                  <c:v>2026-09-10 03:04:00</c:v>
                </c:pt>
                <c:pt idx="185">
                  <c:v>2026-09-10 03:05:00</c:v>
                </c:pt>
                <c:pt idx="186">
                  <c:v>2026-09-10 03:06:00</c:v>
                </c:pt>
                <c:pt idx="187">
                  <c:v>2026-09-10 03:07:00</c:v>
                </c:pt>
                <c:pt idx="188">
                  <c:v>2026-09-10 03:08:00</c:v>
                </c:pt>
                <c:pt idx="189">
                  <c:v>2026-09-10 03:09:00</c:v>
                </c:pt>
                <c:pt idx="190">
                  <c:v>2026-09-10 03:10:00</c:v>
                </c:pt>
              </c:strCache>
            </c:strRef>
          </c:cat>
          <c:val>
            <c:numRef>
              <c:f>'Data'!$DK$2:$DK$192</c:f>
              <c:numCache>
                <c:ptCount val="19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'Data'!$DQ$2:$DQ$192</c:f>
              <c:numCache>
                <c:ptCount val="191"/>
                <c:pt idx="0">
                  <c:v>1.85</c:v>
                </c:pt>
                <c:pt idx="1">
                  <c:v>1.85</c:v>
                </c:pt>
                <c:pt idx="2">
                  <c:v>1.85</c:v>
                </c:pt>
                <c:pt idx="3">
                  <c:v>1.85</c:v>
                </c:pt>
                <c:pt idx="4">
                  <c:v>1.85</c:v>
                </c:pt>
                <c:pt idx="5">
                  <c:v>1.85</c:v>
                </c:pt>
                <c:pt idx="6">
                  <c:v>1.85</c:v>
                </c:pt>
                <c:pt idx="7">
                  <c:v>1.85</c:v>
                </c:pt>
                <c:pt idx="8">
                  <c:v>1.85</c:v>
                </c:pt>
                <c:pt idx="9">
                  <c:v>1.85</c:v>
                </c:pt>
                <c:pt idx="10">
                  <c:v>1.85</c:v>
                </c:pt>
                <c:pt idx="11">
                  <c:v>1.85</c:v>
                </c:pt>
                <c:pt idx="12">
                  <c:v>1.85</c:v>
                </c:pt>
                <c:pt idx="13">
                  <c:v>1.85</c:v>
                </c:pt>
                <c:pt idx="14">
                  <c:v>1.85</c:v>
                </c:pt>
                <c:pt idx="15">
                  <c:v>1.85</c:v>
                </c:pt>
                <c:pt idx="16">
                  <c:v>1.85</c:v>
                </c:pt>
                <c:pt idx="17">
                  <c:v>1.85</c:v>
                </c:pt>
                <c:pt idx="18">
                  <c:v>1.85</c:v>
                </c:pt>
                <c:pt idx="19">
                  <c:v>1.85</c:v>
                </c:pt>
                <c:pt idx="20">
                  <c:v>1.85</c:v>
                </c:pt>
                <c:pt idx="21">
                  <c:v>1.85</c:v>
                </c:pt>
                <c:pt idx="22">
                  <c:v>1.85</c:v>
                </c:pt>
                <c:pt idx="23">
                  <c:v>1.85</c:v>
                </c:pt>
                <c:pt idx="24">
                  <c:v>1.85</c:v>
                </c:pt>
                <c:pt idx="25">
                  <c:v>1.85</c:v>
                </c:pt>
                <c:pt idx="26">
                  <c:v>1.85</c:v>
                </c:pt>
                <c:pt idx="27">
                  <c:v>1.85</c:v>
                </c:pt>
                <c:pt idx="28">
                  <c:v>1.85</c:v>
                </c:pt>
                <c:pt idx="29">
                  <c:v>1.85</c:v>
                </c:pt>
                <c:pt idx="30">
                  <c:v>1.85</c:v>
                </c:pt>
                <c:pt idx="31">
                  <c:v>1.85</c:v>
                </c:pt>
                <c:pt idx="32">
                  <c:v>1.85</c:v>
                </c:pt>
                <c:pt idx="33">
                  <c:v>1.85</c:v>
                </c:pt>
                <c:pt idx="34">
                  <c:v>1.85</c:v>
                </c:pt>
                <c:pt idx="35">
                  <c:v>1.85</c:v>
                </c:pt>
                <c:pt idx="36">
                  <c:v>1.85</c:v>
                </c:pt>
                <c:pt idx="37">
                  <c:v>1.85</c:v>
                </c:pt>
                <c:pt idx="38">
                  <c:v>1.85</c:v>
                </c:pt>
                <c:pt idx="39">
                  <c:v>1.85</c:v>
                </c:pt>
                <c:pt idx="40">
                  <c:v>1.85</c:v>
                </c:pt>
                <c:pt idx="41">
                  <c:v>1.85</c:v>
                </c:pt>
                <c:pt idx="42">
                  <c:v>1.85</c:v>
                </c:pt>
                <c:pt idx="43">
                  <c:v>1.85</c:v>
                </c:pt>
                <c:pt idx="44">
                  <c:v>1.85</c:v>
                </c:pt>
                <c:pt idx="45">
                  <c:v>1.85</c:v>
                </c:pt>
                <c:pt idx="46">
                  <c:v>1.85</c:v>
                </c:pt>
                <c:pt idx="47">
                  <c:v>1.85</c:v>
                </c:pt>
                <c:pt idx="48">
                  <c:v>1.85</c:v>
                </c:pt>
                <c:pt idx="49">
                  <c:v>1.85</c:v>
                </c:pt>
                <c:pt idx="50">
                  <c:v>1.85</c:v>
                </c:pt>
                <c:pt idx="51">
                  <c:v>1.85</c:v>
                </c:pt>
                <c:pt idx="52">
                  <c:v>1.85</c:v>
                </c:pt>
                <c:pt idx="53">
                  <c:v>1.85</c:v>
                </c:pt>
                <c:pt idx="54">
                  <c:v>1.85</c:v>
                </c:pt>
                <c:pt idx="55">
                  <c:v>1.85</c:v>
                </c:pt>
                <c:pt idx="56">
                  <c:v>1.85</c:v>
                </c:pt>
                <c:pt idx="57">
                  <c:v>1.85</c:v>
                </c:pt>
                <c:pt idx="58">
                  <c:v>1.85</c:v>
                </c:pt>
                <c:pt idx="59">
                  <c:v>1.85</c:v>
                </c:pt>
                <c:pt idx="60">
                  <c:v>1.85</c:v>
                </c:pt>
                <c:pt idx="61">
                  <c:v>1.85</c:v>
                </c:pt>
                <c:pt idx="62">
                  <c:v>1.85</c:v>
                </c:pt>
                <c:pt idx="63">
                  <c:v>1.85</c:v>
                </c:pt>
                <c:pt idx="64">
                  <c:v>1.85</c:v>
                </c:pt>
                <c:pt idx="65">
                  <c:v>1.85</c:v>
                </c:pt>
                <c:pt idx="66">
                  <c:v>1.85</c:v>
                </c:pt>
                <c:pt idx="67">
                  <c:v>1.85</c:v>
                </c:pt>
                <c:pt idx="68">
                  <c:v>1.85</c:v>
                </c:pt>
                <c:pt idx="69">
                  <c:v>1.85</c:v>
                </c:pt>
                <c:pt idx="70">
                  <c:v>1.85</c:v>
                </c:pt>
                <c:pt idx="71">
                  <c:v>1.85</c:v>
                </c:pt>
                <c:pt idx="72">
                  <c:v>1.85</c:v>
                </c:pt>
                <c:pt idx="73">
                  <c:v>1.85</c:v>
                </c:pt>
                <c:pt idx="74">
                  <c:v>1.85</c:v>
                </c:pt>
                <c:pt idx="75">
                  <c:v>1.85</c:v>
                </c:pt>
                <c:pt idx="76">
                  <c:v>1.85</c:v>
                </c:pt>
                <c:pt idx="77">
                  <c:v>1.85</c:v>
                </c:pt>
                <c:pt idx="78">
                  <c:v>1.85</c:v>
                </c:pt>
                <c:pt idx="79">
                  <c:v>1.85</c:v>
                </c:pt>
                <c:pt idx="80">
                  <c:v>1.85</c:v>
                </c:pt>
                <c:pt idx="81">
                  <c:v>1.85</c:v>
                </c:pt>
                <c:pt idx="82">
                  <c:v>1.85</c:v>
                </c:pt>
                <c:pt idx="83">
                  <c:v>1.85</c:v>
                </c:pt>
                <c:pt idx="84">
                  <c:v>1.85</c:v>
                </c:pt>
                <c:pt idx="85">
                  <c:v>1.85</c:v>
                </c:pt>
                <c:pt idx="86">
                  <c:v>1.85</c:v>
                </c:pt>
                <c:pt idx="87">
                  <c:v>1.85</c:v>
                </c:pt>
                <c:pt idx="88">
                  <c:v>1.85</c:v>
                </c:pt>
                <c:pt idx="89">
                  <c:v>1.85</c:v>
                </c:pt>
                <c:pt idx="90">
                  <c:v>1.85</c:v>
                </c:pt>
                <c:pt idx="91">
                  <c:v>1.85</c:v>
                </c:pt>
                <c:pt idx="92">
                  <c:v>1.85</c:v>
                </c:pt>
                <c:pt idx="93">
                  <c:v>1.85</c:v>
                </c:pt>
                <c:pt idx="94">
                  <c:v>1.85</c:v>
                </c:pt>
                <c:pt idx="95">
                  <c:v>1.85</c:v>
                </c:pt>
                <c:pt idx="96">
                  <c:v>1.85</c:v>
                </c:pt>
                <c:pt idx="97">
                  <c:v>1.85</c:v>
                </c:pt>
                <c:pt idx="98">
                  <c:v>1.85</c:v>
                </c:pt>
                <c:pt idx="99">
                  <c:v>1.85</c:v>
                </c:pt>
                <c:pt idx="100">
                  <c:v>1.85</c:v>
                </c:pt>
                <c:pt idx="101">
                  <c:v>1.85</c:v>
                </c:pt>
                <c:pt idx="102">
                  <c:v>1.85</c:v>
                </c:pt>
                <c:pt idx="103">
                  <c:v>1.85</c:v>
                </c:pt>
                <c:pt idx="104">
                  <c:v>1.85</c:v>
                </c:pt>
                <c:pt idx="105">
                  <c:v>1.85</c:v>
                </c:pt>
                <c:pt idx="106">
                  <c:v>1.85</c:v>
                </c:pt>
                <c:pt idx="107">
                  <c:v>1.85</c:v>
                </c:pt>
                <c:pt idx="108">
                  <c:v>1.85</c:v>
                </c:pt>
                <c:pt idx="109">
                  <c:v>1.85</c:v>
                </c:pt>
                <c:pt idx="110">
                  <c:v>1.85</c:v>
                </c:pt>
                <c:pt idx="111">
                  <c:v>1.85</c:v>
                </c:pt>
                <c:pt idx="112">
                  <c:v>1.85</c:v>
                </c:pt>
                <c:pt idx="113">
                  <c:v>1.85</c:v>
                </c:pt>
                <c:pt idx="114">
                  <c:v>1.85</c:v>
                </c:pt>
                <c:pt idx="115">
                  <c:v>1.85</c:v>
                </c:pt>
                <c:pt idx="116">
                  <c:v>1.85</c:v>
                </c:pt>
                <c:pt idx="117">
                  <c:v>1.85</c:v>
                </c:pt>
                <c:pt idx="118">
                  <c:v>1.85</c:v>
                </c:pt>
                <c:pt idx="119">
                  <c:v>1.85</c:v>
                </c:pt>
                <c:pt idx="120">
                  <c:v>1.85</c:v>
                </c:pt>
                <c:pt idx="121">
                  <c:v>1.85</c:v>
                </c:pt>
                <c:pt idx="122">
                  <c:v>1.85</c:v>
                </c:pt>
                <c:pt idx="123">
                  <c:v>1.85</c:v>
                </c:pt>
                <c:pt idx="124">
                  <c:v>1.85</c:v>
                </c:pt>
                <c:pt idx="125">
                  <c:v>1.85</c:v>
                </c:pt>
                <c:pt idx="126">
                  <c:v>1.85</c:v>
                </c:pt>
                <c:pt idx="127">
                  <c:v>1.85</c:v>
                </c:pt>
                <c:pt idx="128">
                  <c:v>1.85</c:v>
                </c:pt>
                <c:pt idx="129">
                  <c:v>1.85</c:v>
                </c:pt>
                <c:pt idx="130">
                  <c:v>1.85</c:v>
                </c:pt>
                <c:pt idx="131">
                  <c:v>1.85</c:v>
                </c:pt>
                <c:pt idx="132">
                  <c:v>1.85</c:v>
                </c:pt>
                <c:pt idx="133">
                  <c:v>1.85</c:v>
                </c:pt>
                <c:pt idx="134">
                  <c:v>1.85</c:v>
                </c:pt>
                <c:pt idx="135">
                  <c:v>1.85</c:v>
                </c:pt>
                <c:pt idx="136">
                  <c:v>1.85</c:v>
                </c:pt>
                <c:pt idx="137">
                  <c:v>1.85</c:v>
                </c:pt>
                <c:pt idx="138">
                  <c:v>1.85</c:v>
                </c:pt>
                <c:pt idx="139">
                  <c:v>1.85</c:v>
                </c:pt>
                <c:pt idx="140">
                  <c:v>1.85</c:v>
                </c:pt>
                <c:pt idx="141">
                  <c:v>1.85</c:v>
                </c:pt>
                <c:pt idx="142">
                  <c:v>1.85</c:v>
                </c:pt>
                <c:pt idx="143">
                  <c:v>1.85</c:v>
                </c:pt>
                <c:pt idx="144">
                  <c:v>1.85</c:v>
                </c:pt>
                <c:pt idx="145">
                  <c:v>1.85</c:v>
                </c:pt>
                <c:pt idx="146">
                  <c:v>1.85</c:v>
                </c:pt>
                <c:pt idx="147">
                  <c:v>1.85</c:v>
                </c:pt>
                <c:pt idx="148">
                  <c:v>1.85</c:v>
                </c:pt>
                <c:pt idx="149">
                  <c:v>1.85</c:v>
                </c:pt>
                <c:pt idx="150">
                  <c:v>1.85</c:v>
                </c:pt>
                <c:pt idx="151">
                  <c:v>1.85</c:v>
                </c:pt>
                <c:pt idx="152">
                  <c:v>1.85</c:v>
                </c:pt>
                <c:pt idx="153">
                  <c:v>1.85</c:v>
                </c:pt>
                <c:pt idx="154">
                  <c:v>1.85</c:v>
                </c:pt>
                <c:pt idx="155">
                  <c:v>1.85</c:v>
                </c:pt>
                <c:pt idx="156">
                  <c:v>1.85</c:v>
                </c:pt>
                <c:pt idx="157">
                  <c:v>1.85</c:v>
                </c:pt>
                <c:pt idx="158">
                  <c:v>1.85</c:v>
                </c:pt>
                <c:pt idx="159">
                  <c:v>1.85</c:v>
                </c:pt>
                <c:pt idx="160">
                  <c:v>1.85</c:v>
                </c:pt>
                <c:pt idx="161">
                  <c:v>1.85</c:v>
                </c:pt>
                <c:pt idx="162">
                  <c:v>1.85</c:v>
                </c:pt>
                <c:pt idx="163">
                  <c:v>1.85</c:v>
                </c:pt>
                <c:pt idx="164">
                  <c:v>1.85</c:v>
                </c:pt>
                <c:pt idx="165">
                  <c:v>1.85</c:v>
                </c:pt>
                <c:pt idx="166">
                  <c:v>1.85</c:v>
                </c:pt>
                <c:pt idx="167">
                  <c:v>1.85</c:v>
                </c:pt>
                <c:pt idx="168">
                  <c:v>1.85</c:v>
                </c:pt>
                <c:pt idx="169">
                  <c:v>1.85</c:v>
                </c:pt>
                <c:pt idx="170">
                  <c:v>1.85</c:v>
                </c:pt>
                <c:pt idx="171">
                  <c:v>1.85</c:v>
                </c:pt>
                <c:pt idx="172">
                  <c:v>1.85</c:v>
                </c:pt>
                <c:pt idx="173">
                  <c:v>1.85</c:v>
                </c:pt>
                <c:pt idx="174">
                  <c:v>1.85</c:v>
                </c:pt>
                <c:pt idx="175">
                  <c:v>1.85</c:v>
                </c:pt>
                <c:pt idx="176">
                  <c:v>1.85</c:v>
                </c:pt>
                <c:pt idx="177">
                  <c:v>1.85</c:v>
                </c:pt>
                <c:pt idx="178">
                  <c:v>1.85</c:v>
                </c:pt>
                <c:pt idx="179">
                  <c:v>1.85</c:v>
                </c:pt>
                <c:pt idx="180">
                  <c:v>1.85</c:v>
                </c:pt>
                <c:pt idx="181">
                  <c:v>1.85</c:v>
                </c:pt>
                <c:pt idx="182">
                  <c:v>1.85</c:v>
                </c:pt>
                <c:pt idx="183">
                  <c:v>1.85</c:v>
                </c:pt>
                <c:pt idx="184">
                  <c:v>1.85</c:v>
                </c:pt>
                <c:pt idx="185">
                  <c:v>1.85</c:v>
                </c:pt>
                <c:pt idx="186">
                  <c:v>1.85</c:v>
                </c:pt>
                <c:pt idx="187">
                  <c:v>1.85</c:v>
                </c:pt>
                <c:pt idx="188">
                  <c:v>1.85</c:v>
                </c:pt>
                <c:pt idx="189">
                  <c:v>1.85</c:v>
                </c:pt>
                <c:pt idx="190">
                  <c:v>1.85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'Data'!$A$2:$A$192</c:f>
              <c:strCache>
                <c:ptCount val="191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  <c:pt idx="150">
                  <c:v>2026-09-10 02:30:00</c:v>
                </c:pt>
                <c:pt idx="151">
                  <c:v>2026-09-10 02:31:00</c:v>
                </c:pt>
                <c:pt idx="152">
                  <c:v>2026-09-10 02:32:00</c:v>
                </c:pt>
                <c:pt idx="153">
                  <c:v>2026-09-10 02:33:00</c:v>
                </c:pt>
                <c:pt idx="154">
                  <c:v>2026-09-10 02:34:00</c:v>
                </c:pt>
                <c:pt idx="155">
                  <c:v>2026-09-10 02:35:00</c:v>
                </c:pt>
                <c:pt idx="156">
                  <c:v>2026-09-10 02:36:00</c:v>
                </c:pt>
                <c:pt idx="157">
                  <c:v>2026-09-10 02:37:00</c:v>
                </c:pt>
                <c:pt idx="158">
                  <c:v>2026-09-10 02:38:00</c:v>
                </c:pt>
                <c:pt idx="159">
                  <c:v>2026-09-10 02:39:00</c:v>
                </c:pt>
                <c:pt idx="160">
                  <c:v>2026-09-10 02:40:00</c:v>
                </c:pt>
                <c:pt idx="161">
                  <c:v>2026-09-10 02:41:00</c:v>
                </c:pt>
                <c:pt idx="162">
                  <c:v>2026-09-10 02:42:00</c:v>
                </c:pt>
                <c:pt idx="163">
                  <c:v>2026-09-10 02:43:00</c:v>
                </c:pt>
                <c:pt idx="164">
                  <c:v>2026-09-10 02:44:00</c:v>
                </c:pt>
                <c:pt idx="165">
                  <c:v>2026-09-10 02:45:00</c:v>
                </c:pt>
                <c:pt idx="166">
                  <c:v>2026-09-10 02:46:00</c:v>
                </c:pt>
                <c:pt idx="167">
                  <c:v>2026-09-10 02:47:00</c:v>
                </c:pt>
                <c:pt idx="168">
                  <c:v>2026-09-10 02:48:00</c:v>
                </c:pt>
                <c:pt idx="169">
                  <c:v>2026-09-10 02:49:00</c:v>
                </c:pt>
                <c:pt idx="170">
                  <c:v>2026-09-10 02:50:00</c:v>
                </c:pt>
                <c:pt idx="171">
                  <c:v>2026-09-10 02:51:00</c:v>
                </c:pt>
                <c:pt idx="172">
                  <c:v>2026-09-10 02:52:00</c:v>
                </c:pt>
                <c:pt idx="173">
                  <c:v>2026-09-10 02:53:00</c:v>
                </c:pt>
                <c:pt idx="174">
                  <c:v>2026-09-10 02:54:00</c:v>
                </c:pt>
                <c:pt idx="175">
                  <c:v>2026-09-10 02:55:00</c:v>
                </c:pt>
                <c:pt idx="176">
                  <c:v>2026-09-10 02:56:00</c:v>
                </c:pt>
                <c:pt idx="177">
                  <c:v>2026-09-10 02:57:00</c:v>
                </c:pt>
                <c:pt idx="178">
                  <c:v>2026-09-10 02:58:00</c:v>
                </c:pt>
                <c:pt idx="179">
                  <c:v>2026-09-10 02:59:00</c:v>
                </c:pt>
                <c:pt idx="180">
                  <c:v>2026-09-10 03:00:00</c:v>
                </c:pt>
                <c:pt idx="181">
                  <c:v>2026-09-10 03:01:00</c:v>
                </c:pt>
                <c:pt idx="182">
                  <c:v>2026-09-10 03:02:00</c:v>
                </c:pt>
                <c:pt idx="183">
                  <c:v>2026-09-10 03:03:00</c:v>
                </c:pt>
                <c:pt idx="184">
                  <c:v>2026-09-10 03:04:00</c:v>
                </c:pt>
                <c:pt idx="185">
                  <c:v>2026-09-10 03:05:00</c:v>
                </c:pt>
                <c:pt idx="186">
                  <c:v>2026-09-10 03:06:00</c:v>
                </c:pt>
                <c:pt idx="187">
                  <c:v>2026-09-10 03:07:00</c:v>
                </c:pt>
                <c:pt idx="188">
                  <c:v>2026-09-10 03:08:00</c:v>
                </c:pt>
                <c:pt idx="189">
                  <c:v>2026-09-10 03:09:00</c:v>
                </c:pt>
                <c:pt idx="190">
                  <c:v>2026-09-10 03:10:00</c:v>
                </c:pt>
              </c:strCache>
            </c:strRef>
          </c:cat>
          <c:val>
            <c:numRef>
              <c:f>'Data'!$CB$2:$CB$192</c:f>
              <c:numCache>
                <c:ptCount val="191"/>
                <c:pt idx="0">
                  <c:v>49.9</c:v>
                </c:pt>
                <c:pt idx="1">
                  <c:v>49.9</c:v>
                </c:pt>
                <c:pt idx="2">
                  <c:v>49.9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49.9</c:v>
                </c:pt>
                <c:pt idx="8">
                  <c:v>50</c:v>
                </c:pt>
                <c:pt idx="9">
                  <c:v>49.9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49.9</c:v>
                </c:pt>
                <c:pt idx="16">
                  <c:v>50</c:v>
                </c:pt>
                <c:pt idx="17">
                  <c:v>49.9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49.9</c:v>
                </c:pt>
                <c:pt idx="24">
                  <c:v>50</c:v>
                </c:pt>
                <c:pt idx="25">
                  <c:v>49.9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49.9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49.9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49.9</c:v>
                </c:pt>
                <c:pt idx="94">
                  <c:v>49.9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49.9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49.9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49.9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49.9</c:v>
                </c:pt>
                <c:pt idx="158">
                  <c:v>49.9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49.9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49.9</c:v>
                </c:pt>
                <c:pt idx="175">
                  <c:v>50</c:v>
                </c:pt>
                <c:pt idx="176">
                  <c:v>50</c:v>
                </c:pt>
                <c:pt idx="177">
                  <c:v>49.9</c:v>
                </c:pt>
                <c:pt idx="178">
                  <c:v>49.9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49.9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'Data'!$CH$2:$CH$192</c:f>
              <c:numCache>
                <c:ptCount val="191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49.9</c:v>
                </c:pt>
                <c:pt idx="5">
                  <c:v>49.9</c:v>
                </c:pt>
                <c:pt idx="6">
                  <c:v>50</c:v>
                </c:pt>
                <c:pt idx="7">
                  <c:v>49.9</c:v>
                </c:pt>
                <c:pt idx="8">
                  <c:v>50</c:v>
                </c:pt>
                <c:pt idx="9">
                  <c:v>49.9</c:v>
                </c:pt>
                <c:pt idx="10">
                  <c:v>50</c:v>
                </c:pt>
                <c:pt idx="11">
                  <c:v>49.9</c:v>
                </c:pt>
                <c:pt idx="12">
                  <c:v>50</c:v>
                </c:pt>
                <c:pt idx="13">
                  <c:v>49.9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50</c:v>
                </c:pt>
                <c:pt idx="20">
                  <c:v>49.9</c:v>
                </c:pt>
                <c:pt idx="21">
                  <c:v>50</c:v>
                </c:pt>
                <c:pt idx="22">
                  <c:v>50</c:v>
                </c:pt>
                <c:pt idx="23">
                  <c:v>49.9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49.9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49.9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49.9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49.9</c:v>
                </c:pt>
                <c:pt idx="94">
                  <c:v>49.9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49.9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49.9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49.9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49.9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49.9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49.9</c:v>
                </c:pt>
                <c:pt idx="175">
                  <c:v>50</c:v>
                </c:pt>
                <c:pt idx="176">
                  <c:v>50</c:v>
                </c:pt>
                <c:pt idx="177">
                  <c:v>49.9</c:v>
                </c:pt>
                <c:pt idx="178">
                  <c:v>49.9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49.9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'Data'!$CN$2:$CN$192</c:f>
              <c:numCache>
                <c:ptCount val="19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'Data'!$CT$2:$CT$192</c:f>
              <c:numCache>
                <c:ptCount val="19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'Data'!$CZ$2:$CZ$192</c:f>
              <c:numCache>
                <c:ptCount val="191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49.9</c:v>
                </c:pt>
                <c:pt idx="5">
                  <c:v>49.9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49.9</c:v>
                </c:pt>
                <c:pt idx="12">
                  <c:v>50</c:v>
                </c:pt>
                <c:pt idx="13">
                  <c:v>49.9</c:v>
                </c:pt>
                <c:pt idx="14">
                  <c:v>49.9</c:v>
                </c:pt>
                <c:pt idx="15">
                  <c:v>49.9</c:v>
                </c:pt>
                <c:pt idx="16">
                  <c:v>50</c:v>
                </c:pt>
                <c:pt idx="17">
                  <c:v>49.9</c:v>
                </c:pt>
                <c:pt idx="18">
                  <c:v>50</c:v>
                </c:pt>
                <c:pt idx="19">
                  <c:v>49.9</c:v>
                </c:pt>
                <c:pt idx="20">
                  <c:v>49.9</c:v>
                </c:pt>
                <c:pt idx="21">
                  <c:v>50</c:v>
                </c:pt>
                <c:pt idx="22">
                  <c:v>50</c:v>
                </c:pt>
                <c:pt idx="23">
                  <c:v>49.9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49.9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49.9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49.9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49.9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49.9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49.9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49.9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49.9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49.9</c:v>
                </c:pt>
                <c:pt idx="114">
                  <c:v>49.9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49.9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49.9</c:v>
                </c:pt>
                <c:pt idx="128">
                  <c:v>49.9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49.9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49.9</c:v>
                </c:pt>
                <c:pt idx="158">
                  <c:v>49.9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49.9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49.9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'Data'!$DF$2:$DF$192</c:f>
              <c:numCache>
                <c:ptCount val="191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49.9</c:v>
                </c:pt>
                <c:pt idx="5">
                  <c:v>50</c:v>
                </c:pt>
                <c:pt idx="6">
                  <c:v>50</c:v>
                </c:pt>
                <c:pt idx="7">
                  <c:v>49.9</c:v>
                </c:pt>
                <c:pt idx="8">
                  <c:v>50</c:v>
                </c:pt>
                <c:pt idx="9">
                  <c:v>49.9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49.9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49.9</c:v>
                </c:pt>
                <c:pt idx="18">
                  <c:v>49.9</c:v>
                </c:pt>
                <c:pt idx="19">
                  <c:v>50</c:v>
                </c:pt>
                <c:pt idx="20">
                  <c:v>49.9</c:v>
                </c:pt>
                <c:pt idx="21">
                  <c:v>50</c:v>
                </c:pt>
                <c:pt idx="22">
                  <c:v>50</c:v>
                </c:pt>
                <c:pt idx="23">
                  <c:v>49.9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49.9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49.9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49.9</c:v>
                </c:pt>
                <c:pt idx="94">
                  <c:v>49.9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49.9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49.9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49.9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49.9</c:v>
                </c:pt>
                <c:pt idx="158">
                  <c:v>49.9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49.9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49.9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49.9</c:v>
                </c:pt>
                <c:pt idx="185">
                  <c:v>50</c:v>
                </c:pt>
                <c:pt idx="186">
                  <c:v>50</c:v>
                </c:pt>
                <c:pt idx="187">
                  <c:v>49.9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'Data'!$A$2:$A$192</c:f>
              <c:strCache>
                <c:ptCount val="191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  <c:pt idx="150">
                  <c:v>2026-09-10 02:30:00</c:v>
                </c:pt>
                <c:pt idx="151">
                  <c:v>2026-09-10 02:31:00</c:v>
                </c:pt>
                <c:pt idx="152">
                  <c:v>2026-09-10 02:32:00</c:v>
                </c:pt>
                <c:pt idx="153">
                  <c:v>2026-09-10 02:33:00</c:v>
                </c:pt>
                <c:pt idx="154">
                  <c:v>2026-09-10 02:34:00</c:v>
                </c:pt>
                <c:pt idx="155">
                  <c:v>2026-09-10 02:35:00</c:v>
                </c:pt>
                <c:pt idx="156">
                  <c:v>2026-09-10 02:36:00</c:v>
                </c:pt>
                <c:pt idx="157">
                  <c:v>2026-09-10 02:37:00</c:v>
                </c:pt>
                <c:pt idx="158">
                  <c:v>2026-09-10 02:38:00</c:v>
                </c:pt>
                <c:pt idx="159">
                  <c:v>2026-09-10 02:39:00</c:v>
                </c:pt>
                <c:pt idx="160">
                  <c:v>2026-09-10 02:40:00</c:v>
                </c:pt>
                <c:pt idx="161">
                  <c:v>2026-09-10 02:41:00</c:v>
                </c:pt>
                <c:pt idx="162">
                  <c:v>2026-09-10 02:42:00</c:v>
                </c:pt>
                <c:pt idx="163">
                  <c:v>2026-09-10 02:43:00</c:v>
                </c:pt>
                <c:pt idx="164">
                  <c:v>2026-09-10 02:44:00</c:v>
                </c:pt>
                <c:pt idx="165">
                  <c:v>2026-09-10 02:45:00</c:v>
                </c:pt>
                <c:pt idx="166">
                  <c:v>2026-09-10 02:46:00</c:v>
                </c:pt>
                <c:pt idx="167">
                  <c:v>2026-09-10 02:47:00</c:v>
                </c:pt>
                <c:pt idx="168">
                  <c:v>2026-09-10 02:48:00</c:v>
                </c:pt>
                <c:pt idx="169">
                  <c:v>2026-09-10 02:49:00</c:v>
                </c:pt>
                <c:pt idx="170">
                  <c:v>2026-09-10 02:50:00</c:v>
                </c:pt>
                <c:pt idx="171">
                  <c:v>2026-09-10 02:51:00</c:v>
                </c:pt>
                <c:pt idx="172">
                  <c:v>2026-09-10 02:52:00</c:v>
                </c:pt>
                <c:pt idx="173">
                  <c:v>2026-09-10 02:53:00</c:v>
                </c:pt>
                <c:pt idx="174">
                  <c:v>2026-09-10 02:54:00</c:v>
                </c:pt>
                <c:pt idx="175">
                  <c:v>2026-09-10 02:55:00</c:v>
                </c:pt>
                <c:pt idx="176">
                  <c:v>2026-09-10 02:56:00</c:v>
                </c:pt>
                <c:pt idx="177">
                  <c:v>2026-09-10 02:57:00</c:v>
                </c:pt>
                <c:pt idx="178">
                  <c:v>2026-09-10 02:58:00</c:v>
                </c:pt>
                <c:pt idx="179">
                  <c:v>2026-09-10 02:59:00</c:v>
                </c:pt>
                <c:pt idx="180">
                  <c:v>2026-09-10 03:00:00</c:v>
                </c:pt>
                <c:pt idx="181">
                  <c:v>2026-09-10 03:01:00</c:v>
                </c:pt>
                <c:pt idx="182">
                  <c:v>2026-09-10 03:02:00</c:v>
                </c:pt>
                <c:pt idx="183">
                  <c:v>2026-09-10 03:03:00</c:v>
                </c:pt>
                <c:pt idx="184">
                  <c:v>2026-09-10 03:04:00</c:v>
                </c:pt>
                <c:pt idx="185">
                  <c:v>2026-09-10 03:05:00</c:v>
                </c:pt>
                <c:pt idx="186">
                  <c:v>2026-09-10 03:06:00</c:v>
                </c:pt>
                <c:pt idx="187">
                  <c:v>2026-09-10 03:07:00</c:v>
                </c:pt>
                <c:pt idx="188">
                  <c:v>2026-09-10 03:08:00</c:v>
                </c:pt>
                <c:pt idx="189">
                  <c:v>2026-09-10 03:09:00</c:v>
                </c:pt>
                <c:pt idx="190">
                  <c:v>2026-09-10 03:10:00</c:v>
                </c:pt>
              </c:strCache>
            </c:strRef>
          </c:cat>
          <c:val>
            <c:numRef>
              <c:f>'Data'!$D$2:$D$192</c:f>
              <c:numCache>
                <c:ptCount val="19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'Data'!$A$2:$A$192</c:f>
              <c:strCache>
                <c:ptCount val="191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  <c:pt idx="150">
                  <c:v>2026-09-10 02:30:00</c:v>
                </c:pt>
                <c:pt idx="151">
                  <c:v>2026-09-10 02:31:00</c:v>
                </c:pt>
                <c:pt idx="152">
                  <c:v>2026-09-10 02:32:00</c:v>
                </c:pt>
                <c:pt idx="153">
                  <c:v>2026-09-10 02:33:00</c:v>
                </c:pt>
                <c:pt idx="154">
                  <c:v>2026-09-10 02:34:00</c:v>
                </c:pt>
                <c:pt idx="155">
                  <c:v>2026-09-10 02:35:00</c:v>
                </c:pt>
                <c:pt idx="156">
                  <c:v>2026-09-10 02:36:00</c:v>
                </c:pt>
                <c:pt idx="157">
                  <c:v>2026-09-10 02:37:00</c:v>
                </c:pt>
                <c:pt idx="158">
                  <c:v>2026-09-10 02:38:00</c:v>
                </c:pt>
                <c:pt idx="159">
                  <c:v>2026-09-10 02:39:00</c:v>
                </c:pt>
                <c:pt idx="160">
                  <c:v>2026-09-10 02:40:00</c:v>
                </c:pt>
                <c:pt idx="161">
                  <c:v>2026-09-10 02:41:00</c:v>
                </c:pt>
                <c:pt idx="162">
                  <c:v>2026-09-10 02:42:00</c:v>
                </c:pt>
                <c:pt idx="163">
                  <c:v>2026-09-10 02:43:00</c:v>
                </c:pt>
                <c:pt idx="164">
                  <c:v>2026-09-10 02:44:00</c:v>
                </c:pt>
                <c:pt idx="165">
                  <c:v>2026-09-10 02:45:00</c:v>
                </c:pt>
                <c:pt idx="166">
                  <c:v>2026-09-10 02:46:00</c:v>
                </c:pt>
                <c:pt idx="167">
                  <c:v>2026-09-10 02:47:00</c:v>
                </c:pt>
                <c:pt idx="168">
                  <c:v>2026-09-10 02:48:00</c:v>
                </c:pt>
                <c:pt idx="169">
                  <c:v>2026-09-10 02:49:00</c:v>
                </c:pt>
                <c:pt idx="170">
                  <c:v>2026-09-10 02:50:00</c:v>
                </c:pt>
                <c:pt idx="171">
                  <c:v>2026-09-10 02:51:00</c:v>
                </c:pt>
                <c:pt idx="172">
                  <c:v>2026-09-10 02:52:00</c:v>
                </c:pt>
                <c:pt idx="173">
                  <c:v>2026-09-10 02:53:00</c:v>
                </c:pt>
                <c:pt idx="174">
                  <c:v>2026-09-10 02:54:00</c:v>
                </c:pt>
                <c:pt idx="175">
                  <c:v>2026-09-10 02:55:00</c:v>
                </c:pt>
                <c:pt idx="176">
                  <c:v>2026-09-10 02:56:00</c:v>
                </c:pt>
                <c:pt idx="177">
                  <c:v>2026-09-10 02:57:00</c:v>
                </c:pt>
                <c:pt idx="178">
                  <c:v>2026-09-10 02:58:00</c:v>
                </c:pt>
                <c:pt idx="179">
                  <c:v>2026-09-10 02:59:00</c:v>
                </c:pt>
                <c:pt idx="180">
                  <c:v>2026-09-10 03:00:00</c:v>
                </c:pt>
                <c:pt idx="181">
                  <c:v>2026-09-10 03:01:00</c:v>
                </c:pt>
                <c:pt idx="182">
                  <c:v>2026-09-10 03:02:00</c:v>
                </c:pt>
                <c:pt idx="183">
                  <c:v>2026-09-10 03:03:00</c:v>
                </c:pt>
                <c:pt idx="184">
                  <c:v>2026-09-10 03:04:00</c:v>
                </c:pt>
                <c:pt idx="185">
                  <c:v>2026-09-10 03:05:00</c:v>
                </c:pt>
                <c:pt idx="186">
                  <c:v>2026-09-10 03:06:00</c:v>
                </c:pt>
                <c:pt idx="187">
                  <c:v>2026-09-10 03:07:00</c:v>
                </c:pt>
                <c:pt idx="188">
                  <c:v>2026-09-10 03:08:00</c:v>
                </c:pt>
                <c:pt idx="189">
                  <c:v>2026-09-10 03:09:00</c:v>
                </c:pt>
                <c:pt idx="190">
                  <c:v>2026-09-10 03:10:00</c:v>
                </c:pt>
              </c:strCache>
            </c:strRef>
          </c:cat>
          <c:val>
            <c:numRef>
              <c:f>'Data'!$DL$2:$DL$192</c:f>
              <c:numCache>
                <c:ptCount val="19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'Data'!$DR$2:$DR$192</c:f>
              <c:numCache>
                <c:ptCount val="191"/>
                <c:pt idx="0">
                  <c:v>49.9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49.9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49.9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49.9</c:v>
                </c:pt>
                <c:pt idx="18">
                  <c:v>50</c:v>
                </c:pt>
                <c:pt idx="19">
                  <c:v>49.9</c:v>
                </c:pt>
                <c:pt idx="20">
                  <c:v>49.9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49.9</c:v>
                </c:pt>
                <c:pt idx="94">
                  <c:v>49.9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49.9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49.9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49.9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49.9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49.9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49.9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49.9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49.9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49.9</c:v>
                </c:pt>
                <c:pt idx="175">
                  <c:v>50</c:v>
                </c:pt>
                <c:pt idx="176">
                  <c:v>50</c:v>
                </c:pt>
                <c:pt idx="177">
                  <c:v>49.9</c:v>
                </c:pt>
                <c:pt idx="178">
                  <c:v>49.9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49.9</c:v>
                </c:pt>
                <c:pt idx="185">
                  <c:v>50</c:v>
                </c:pt>
                <c:pt idx="186">
                  <c:v>50</c:v>
                </c:pt>
                <c:pt idx="187">
                  <c:v>49.9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'Data'!$A$2:$A$192</c:f>
              <c:strCache>
                <c:ptCount val="191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  <c:pt idx="150">
                  <c:v>2026-09-10 02:30:00</c:v>
                </c:pt>
                <c:pt idx="151">
                  <c:v>2026-09-10 02:31:00</c:v>
                </c:pt>
                <c:pt idx="152">
                  <c:v>2026-09-10 02:32:00</c:v>
                </c:pt>
                <c:pt idx="153">
                  <c:v>2026-09-10 02:33:00</c:v>
                </c:pt>
                <c:pt idx="154">
                  <c:v>2026-09-10 02:34:00</c:v>
                </c:pt>
                <c:pt idx="155">
                  <c:v>2026-09-10 02:35:00</c:v>
                </c:pt>
                <c:pt idx="156">
                  <c:v>2026-09-10 02:36:00</c:v>
                </c:pt>
                <c:pt idx="157">
                  <c:v>2026-09-10 02:37:00</c:v>
                </c:pt>
                <c:pt idx="158">
                  <c:v>2026-09-10 02:38:00</c:v>
                </c:pt>
                <c:pt idx="159">
                  <c:v>2026-09-10 02:39:00</c:v>
                </c:pt>
                <c:pt idx="160">
                  <c:v>2026-09-10 02:40:00</c:v>
                </c:pt>
                <c:pt idx="161">
                  <c:v>2026-09-10 02:41:00</c:v>
                </c:pt>
                <c:pt idx="162">
                  <c:v>2026-09-10 02:42:00</c:v>
                </c:pt>
                <c:pt idx="163">
                  <c:v>2026-09-10 02:43:00</c:v>
                </c:pt>
                <c:pt idx="164">
                  <c:v>2026-09-10 02:44:00</c:v>
                </c:pt>
                <c:pt idx="165">
                  <c:v>2026-09-10 02:45:00</c:v>
                </c:pt>
                <c:pt idx="166">
                  <c:v>2026-09-10 02:46:00</c:v>
                </c:pt>
                <c:pt idx="167">
                  <c:v>2026-09-10 02:47:00</c:v>
                </c:pt>
                <c:pt idx="168">
                  <c:v>2026-09-10 02:48:00</c:v>
                </c:pt>
                <c:pt idx="169">
                  <c:v>2026-09-10 02:49:00</c:v>
                </c:pt>
                <c:pt idx="170">
                  <c:v>2026-09-10 02:50:00</c:v>
                </c:pt>
                <c:pt idx="171">
                  <c:v>2026-09-10 02:51:00</c:v>
                </c:pt>
                <c:pt idx="172">
                  <c:v>2026-09-10 02:52:00</c:v>
                </c:pt>
                <c:pt idx="173">
                  <c:v>2026-09-10 02:53:00</c:v>
                </c:pt>
                <c:pt idx="174">
                  <c:v>2026-09-10 02:54:00</c:v>
                </c:pt>
                <c:pt idx="175">
                  <c:v>2026-09-10 02:55:00</c:v>
                </c:pt>
                <c:pt idx="176">
                  <c:v>2026-09-10 02:56:00</c:v>
                </c:pt>
                <c:pt idx="177">
                  <c:v>2026-09-10 02:57:00</c:v>
                </c:pt>
                <c:pt idx="178">
                  <c:v>2026-09-10 02:58:00</c:v>
                </c:pt>
                <c:pt idx="179">
                  <c:v>2026-09-10 02:59:00</c:v>
                </c:pt>
                <c:pt idx="180">
                  <c:v>2026-09-10 03:00:00</c:v>
                </c:pt>
                <c:pt idx="181">
                  <c:v>2026-09-10 03:01:00</c:v>
                </c:pt>
                <c:pt idx="182">
                  <c:v>2026-09-10 03:02:00</c:v>
                </c:pt>
                <c:pt idx="183">
                  <c:v>2026-09-10 03:03:00</c:v>
                </c:pt>
                <c:pt idx="184">
                  <c:v>2026-09-10 03:04:00</c:v>
                </c:pt>
                <c:pt idx="185">
                  <c:v>2026-09-10 03:05:00</c:v>
                </c:pt>
                <c:pt idx="186">
                  <c:v>2026-09-10 03:06:00</c:v>
                </c:pt>
                <c:pt idx="187">
                  <c:v>2026-09-10 03:07:00</c:v>
                </c:pt>
                <c:pt idx="188">
                  <c:v>2026-09-10 03:08:00</c:v>
                </c:pt>
                <c:pt idx="189">
                  <c:v>2026-09-10 03:09:00</c:v>
                </c:pt>
                <c:pt idx="190">
                  <c:v>2026-09-10 03:10:00</c:v>
                </c:pt>
              </c:strCache>
            </c:strRef>
          </c:cat>
          <c:val>
            <c:numRef>
              <c:f>'Data'!$CC$2:$CC$192</c:f>
              <c:numCache>
                <c:ptCount val="191"/>
                <c:pt idx="0">
                  <c:v>0.42</c:v>
                </c:pt>
                <c:pt idx="1">
                  <c:v>0.42</c:v>
                </c:pt>
                <c:pt idx="2">
                  <c:v>0.42</c:v>
                </c:pt>
                <c:pt idx="3">
                  <c:v>0.42</c:v>
                </c:pt>
                <c:pt idx="4">
                  <c:v>0.42</c:v>
                </c:pt>
                <c:pt idx="5">
                  <c:v>0.41</c:v>
                </c:pt>
                <c:pt idx="6">
                  <c:v>0.41</c:v>
                </c:pt>
                <c:pt idx="7">
                  <c:v>0.42</c:v>
                </c:pt>
                <c:pt idx="8">
                  <c:v>0.41</c:v>
                </c:pt>
                <c:pt idx="9">
                  <c:v>0.41</c:v>
                </c:pt>
                <c:pt idx="10">
                  <c:v>0.41</c:v>
                </c:pt>
                <c:pt idx="11">
                  <c:v>0.42</c:v>
                </c:pt>
                <c:pt idx="12">
                  <c:v>0.41</c:v>
                </c:pt>
                <c:pt idx="13">
                  <c:v>0.41</c:v>
                </c:pt>
                <c:pt idx="14">
                  <c:v>0.42</c:v>
                </c:pt>
                <c:pt idx="15">
                  <c:v>0.41</c:v>
                </c:pt>
                <c:pt idx="16">
                  <c:v>0.41</c:v>
                </c:pt>
                <c:pt idx="17">
                  <c:v>0.41</c:v>
                </c:pt>
                <c:pt idx="18">
                  <c:v>0.41</c:v>
                </c:pt>
                <c:pt idx="19">
                  <c:v>0.41</c:v>
                </c:pt>
                <c:pt idx="20">
                  <c:v>0.41</c:v>
                </c:pt>
                <c:pt idx="21">
                  <c:v>0.41</c:v>
                </c:pt>
                <c:pt idx="22">
                  <c:v>0.42</c:v>
                </c:pt>
                <c:pt idx="23">
                  <c:v>0.41</c:v>
                </c:pt>
                <c:pt idx="24">
                  <c:v>0.41</c:v>
                </c:pt>
                <c:pt idx="25">
                  <c:v>0.41</c:v>
                </c:pt>
                <c:pt idx="26">
                  <c:v>0.41</c:v>
                </c:pt>
                <c:pt idx="27">
                  <c:v>0.41</c:v>
                </c:pt>
                <c:pt idx="28">
                  <c:v>0.41</c:v>
                </c:pt>
                <c:pt idx="29">
                  <c:v>0.41</c:v>
                </c:pt>
                <c:pt idx="30">
                  <c:v>0.41</c:v>
                </c:pt>
                <c:pt idx="31">
                  <c:v>0.41</c:v>
                </c:pt>
                <c:pt idx="32">
                  <c:v>0.41</c:v>
                </c:pt>
                <c:pt idx="33">
                  <c:v>0.41</c:v>
                </c:pt>
                <c:pt idx="34">
                  <c:v>0.42</c:v>
                </c:pt>
                <c:pt idx="35">
                  <c:v>0.41</c:v>
                </c:pt>
                <c:pt idx="36">
                  <c:v>0.4</c:v>
                </c:pt>
                <c:pt idx="37">
                  <c:v>0.41</c:v>
                </c:pt>
                <c:pt idx="38">
                  <c:v>0.41</c:v>
                </c:pt>
                <c:pt idx="39">
                  <c:v>0.41</c:v>
                </c:pt>
                <c:pt idx="40">
                  <c:v>0.41</c:v>
                </c:pt>
                <c:pt idx="41">
                  <c:v>0.41</c:v>
                </c:pt>
                <c:pt idx="42">
                  <c:v>0.41</c:v>
                </c:pt>
                <c:pt idx="43">
                  <c:v>0.41</c:v>
                </c:pt>
                <c:pt idx="44">
                  <c:v>0.41</c:v>
                </c:pt>
                <c:pt idx="45">
                  <c:v>0.4</c:v>
                </c:pt>
                <c:pt idx="46">
                  <c:v>0.41</c:v>
                </c:pt>
                <c:pt idx="47">
                  <c:v>0.41</c:v>
                </c:pt>
                <c:pt idx="48">
                  <c:v>0.41</c:v>
                </c:pt>
                <c:pt idx="49">
                  <c:v>0.41</c:v>
                </c:pt>
                <c:pt idx="50">
                  <c:v>0.42</c:v>
                </c:pt>
                <c:pt idx="51">
                  <c:v>0.42</c:v>
                </c:pt>
                <c:pt idx="52">
                  <c:v>0.42</c:v>
                </c:pt>
                <c:pt idx="53">
                  <c:v>0.42</c:v>
                </c:pt>
                <c:pt idx="54">
                  <c:v>0.42</c:v>
                </c:pt>
                <c:pt idx="55">
                  <c:v>0.42</c:v>
                </c:pt>
                <c:pt idx="56">
                  <c:v>0.42</c:v>
                </c:pt>
                <c:pt idx="57">
                  <c:v>0.42</c:v>
                </c:pt>
                <c:pt idx="58">
                  <c:v>0.41</c:v>
                </c:pt>
                <c:pt idx="59">
                  <c:v>0.42</c:v>
                </c:pt>
                <c:pt idx="60">
                  <c:v>0.41</c:v>
                </c:pt>
                <c:pt idx="61">
                  <c:v>0.42</c:v>
                </c:pt>
                <c:pt idx="62">
                  <c:v>0.42</c:v>
                </c:pt>
                <c:pt idx="63">
                  <c:v>0.41</c:v>
                </c:pt>
                <c:pt idx="64">
                  <c:v>0.42</c:v>
                </c:pt>
                <c:pt idx="65">
                  <c:v>0.42</c:v>
                </c:pt>
                <c:pt idx="66">
                  <c:v>0.42</c:v>
                </c:pt>
                <c:pt idx="67">
                  <c:v>0.42</c:v>
                </c:pt>
                <c:pt idx="68">
                  <c:v>0.41</c:v>
                </c:pt>
                <c:pt idx="69">
                  <c:v>0.42</c:v>
                </c:pt>
                <c:pt idx="70">
                  <c:v>0.41</c:v>
                </c:pt>
                <c:pt idx="71">
                  <c:v>0.41</c:v>
                </c:pt>
                <c:pt idx="72">
                  <c:v>0.41</c:v>
                </c:pt>
                <c:pt idx="73">
                  <c:v>0.41</c:v>
                </c:pt>
                <c:pt idx="74">
                  <c:v>0.42</c:v>
                </c:pt>
                <c:pt idx="75">
                  <c:v>0.41</c:v>
                </c:pt>
                <c:pt idx="76">
                  <c:v>0.41</c:v>
                </c:pt>
                <c:pt idx="77">
                  <c:v>0.42</c:v>
                </c:pt>
                <c:pt idx="78">
                  <c:v>0.42</c:v>
                </c:pt>
                <c:pt idx="79">
                  <c:v>0.42</c:v>
                </c:pt>
                <c:pt idx="80">
                  <c:v>0.42</c:v>
                </c:pt>
                <c:pt idx="81">
                  <c:v>0.41</c:v>
                </c:pt>
                <c:pt idx="82">
                  <c:v>0.41</c:v>
                </c:pt>
                <c:pt idx="83">
                  <c:v>0.41</c:v>
                </c:pt>
                <c:pt idx="84">
                  <c:v>0.42</c:v>
                </c:pt>
                <c:pt idx="85">
                  <c:v>0.41</c:v>
                </c:pt>
                <c:pt idx="86">
                  <c:v>0.41</c:v>
                </c:pt>
                <c:pt idx="87">
                  <c:v>0.41</c:v>
                </c:pt>
                <c:pt idx="88">
                  <c:v>0.41</c:v>
                </c:pt>
                <c:pt idx="89">
                  <c:v>0.41</c:v>
                </c:pt>
                <c:pt idx="90">
                  <c:v>0.42</c:v>
                </c:pt>
                <c:pt idx="91">
                  <c:v>0.41</c:v>
                </c:pt>
                <c:pt idx="92">
                  <c:v>0.42</c:v>
                </c:pt>
                <c:pt idx="93">
                  <c:v>0.42</c:v>
                </c:pt>
                <c:pt idx="94">
                  <c:v>0.41</c:v>
                </c:pt>
                <c:pt idx="95">
                  <c:v>0.41</c:v>
                </c:pt>
                <c:pt idx="96">
                  <c:v>0.41</c:v>
                </c:pt>
                <c:pt idx="97">
                  <c:v>0.42</c:v>
                </c:pt>
                <c:pt idx="98">
                  <c:v>0.42</c:v>
                </c:pt>
                <c:pt idx="99">
                  <c:v>0.41</c:v>
                </c:pt>
                <c:pt idx="100">
                  <c:v>0.41</c:v>
                </c:pt>
                <c:pt idx="101">
                  <c:v>0.4</c:v>
                </c:pt>
                <c:pt idx="102">
                  <c:v>0.41</c:v>
                </c:pt>
                <c:pt idx="103">
                  <c:v>0.41</c:v>
                </c:pt>
                <c:pt idx="104">
                  <c:v>0.42</c:v>
                </c:pt>
                <c:pt idx="105">
                  <c:v>0.4</c:v>
                </c:pt>
                <c:pt idx="106">
                  <c:v>0.41</c:v>
                </c:pt>
                <c:pt idx="107">
                  <c:v>0.41</c:v>
                </c:pt>
                <c:pt idx="108">
                  <c:v>0.41</c:v>
                </c:pt>
                <c:pt idx="109">
                  <c:v>0.41</c:v>
                </c:pt>
                <c:pt idx="110">
                  <c:v>0.41</c:v>
                </c:pt>
                <c:pt idx="111">
                  <c:v>0.41</c:v>
                </c:pt>
                <c:pt idx="112">
                  <c:v>0.41</c:v>
                </c:pt>
                <c:pt idx="113">
                  <c:v>0.41</c:v>
                </c:pt>
                <c:pt idx="114">
                  <c:v>0.41</c:v>
                </c:pt>
                <c:pt idx="115">
                  <c:v>0.41</c:v>
                </c:pt>
                <c:pt idx="116">
                  <c:v>0.42</c:v>
                </c:pt>
                <c:pt idx="117">
                  <c:v>0.42</c:v>
                </c:pt>
                <c:pt idx="118">
                  <c:v>0.41</c:v>
                </c:pt>
                <c:pt idx="119">
                  <c:v>0.42</c:v>
                </c:pt>
                <c:pt idx="120">
                  <c:v>0.43</c:v>
                </c:pt>
                <c:pt idx="121">
                  <c:v>0.41</c:v>
                </c:pt>
                <c:pt idx="122">
                  <c:v>0.42</c:v>
                </c:pt>
                <c:pt idx="123">
                  <c:v>0.42</c:v>
                </c:pt>
                <c:pt idx="124">
                  <c:v>0.42</c:v>
                </c:pt>
                <c:pt idx="125">
                  <c:v>0.42</c:v>
                </c:pt>
                <c:pt idx="126">
                  <c:v>0.42</c:v>
                </c:pt>
                <c:pt idx="127">
                  <c:v>0.42</c:v>
                </c:pt>
                <c:pt idx="128">
                  <c:v>0.42</c:v>
                </c:pt>
                <c:pt idx="129">
                  <c:v>0.42</c:v>
                </c:pt>
                <c:pt idx="130">
                  <c:v>0.43</c:v>
                </c:pt>
                <c:pt idx="131">
                  <c:v>0.43</c:v>
                </c:pt>
                <c:pt idx="132">
                  <c:v>0.42</c:v>
                </c:pt>
                <c:pt idx="133">
                  <c:v>0.42</c:v>
                </c:pt>
                <c:pt idx="134">
                  <c:v>0.42</c:v>
                </c:pt>
                <c:pt idx="135">
                  <c:v>0.42</c:v>
                </c:pt>
                <c:pt idx="136">
                  <c:v>0.43</c:v>
                </c:pt>
                <c:pt idx="137">
                  <c:v>0.42</c:v>
                </c:pt>
                <c:pt idx="138">
                  <c:v>0.42</c:v>
                </c:pt>
                <c:pt idx="139">
                  <c:v>0.42</c:v>
                </c:pt>
                <c:pt idx="140">
                  <c:v>0.42</c:v>
                </c:pt>
                <c:pt idx="141">
                  <c:v>0.42</c:v>
                </c:pt>
                <c:pt idx="142">
                  <c:v>0.42</c:v>
                </c:pt>
                <c:pt idx="143">
                  <c:v>0.42</c:v>
                </c:pt>
                <c:pt idx="144">
                  <c:v>0.42</c:v>
                </c:pt>
                <c:pt idx="145">
                  <c:v>0.42</c:v>
                </c:pt>
                <c:pt idx="146">
                  <c:v>0.41</c:v>
                </c:pt>
                <c:pt idx="147">
                  <c:v>0.42</c:v>
                </c:pt>
                <c:pt idx="148">
                  <c:v>0.42</c:v>
                </c:pt>
                <c:pt idx="149">
                  <c:v>0.41</c:v>
                </c:pt>
                <c:pt idx="150">
                  <c:v>0.42</c:v>
                </c:pt>
                <c:pt idx="151">
                  <c:v>0.42</c:v>
                </c:pt>
                <c:pt idx="152">
                  <c:v>0.42</c:v>
                </c:pt>
                <c:pt idx="153">
                  <c:v>0.42</c:v>
                </c:pt>
                <c:pt idx="154">
                  <c:v>0.41</c:v>
                </c:pt>
                <c:pt idx="155">
                  <c:v>0.41</c:v>
                </c:pt>
                <c:pt idx="156">
                  <c:v>0.42</c:v>
                </c:pt>
                <c:pt idx="157">
                  <c:v>0.41</c:v>
                </c:pt>
                <c:pt idx="158">
                  <c:v>0.41</c:v>
                </c:pt>
                <c:pt idx="159">
                  <c:v>0.41</c:v>
                </c:pt>
                <c:pt idx="160">
                  <c:v>0.42</c:v>
                </c:pt>
                <c:pt idx="161">
                  <c:v>0.43</c:v>
                </c:pt>
                <c:pt idx="162">
                  <c:v>0.41</c:v>
                </c:pt>
                <c:pt idx="163">
                  <c:v>0.42</c:v>
                </c:pt>
                <c:pt idx="164">
                  <c:v>0.42</c:v>
                </c:pt>
                <c:pt idx="165">
                  <c:v>0.42</c:v>
                </c:pt>
                <c:pt idx="166">
                  <c:v>0.42</c:v>
                </c:pt>
                <c:pt idx="167">
                  <c:v>0.42</c:v>
                </c:pt>
                <c:pt idx="168">
                  <c:v>0.41</c:v>
                </c:pt>
                <c:pt idx="169">
                  <c:v>0.43</c:v>
                </c:pt>
                <c:pt idx="170">
                  <c:v>0.42</c:v>
                </c:pt>
                <c:pt idx="171">
                  <c:v>0.41</c:v>
                </c:pt>
                <c:pt idx="172">
                  <c:v>0.43</c:v>
                </c:pt>
                <c:pt idx="173">
                  <c:v>0.41</c:v>
                </c:pt>
                <c:pt idx="174">
                  <c:v>0.42</c:v>
                </c:pt>
                <c:pt idx="175">
                  <c:v>0.41</c:v>
                </c:pt>
                <c:pt idx="176">
                  <c:v>0.4</c:v>
                </c:pt>
                <c:pt idx="177">
                  <c:v>0.41</c:v>
                </c:pt>
                <c:pt idx="178">
                  <c:v>0.41</c:v>
                </c:pt>
                <c:pt idx="179">
                  <c:v>0.41</c:v>
                </c:pt>
                <c:pt idx="180">
                  <c:v>0.41</c:v>
                </c:pt>
                <c:pt idx="181">
                  <c:v>0.41</c:v>
                </c:pt>
                <c:pt idx="182">
                  <c:v>0.41</c:v>
                </c:pt>
                <c:pt idx="183">
                  <c:v>0.42</c:v>
                </c:pt>
                <c:pt idx="184">
                  <c:v>0.41</c:v>
                </c:pt>
                <c:pt idx="185">
                  <c:v>0.41</c:v>
                </c:pt>
                <c:pt idx="186">
                  <c:v>0.41</c:v>
                </c:pt>
                <c:pt idx="187">
                  <c:v>0.41</c:v>
                </c:pt>
                <c:pt idx="188">
                  <c:v>0.41</c:v>
                </c:pt>
                <c:pt idx="189">
                  <c:v>0.41</c:v>
                </c:pt>
                <c:pt idx="190">
                  <c:v>0.41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'Data'!$CI$2:$CI$192</c:f>
              <c:numCache>
                <c:ptCount val="19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'Data'!$CO$2:$CO$192</c:f>
              <c:numCache>
                <c:ptCount val="19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'Data'!$CU$2:$CU$192</c:f>
              <c:numCache>
                <c:ptCount val="19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'Data'!$DA$2:$DA$192</c:f>
              <c:numCache>
                <c:ptCount val="191"/>
                <c:pt idx="0">
                  <c:v>0.39</c:v>
                </c:pt>
                <c:pt idx="1">
                  <c:v>0.39</c:v>
                </c:pt>
                <c:pt idx="2">
                  <c:v>0.39</c:v>
                </c:pt>
                <c:pt idx="3">
                  <c:v>0.39</c:v>
                </c:pt>
                <c:pt idx="4">
                  <c:v>0.39</c:v>
                </c:pt>
                <c:pt idx="5">
                  <c:v>0.39</c:v>
                </c:pt>
                <c:pt idx="6">
                  <c:v>0.39</c:v>
                </c:pt>
                <c:pt idx="7">
                  <c:v>0.39</c:v>
                </c:pt>
                <c:pt idx="8">
                  <c:v>0.39</c:v>
                </c:pt>
                <c:pt idx="9">
                  <c:v>0.39</c:v>
                </c:pt>
                <c:pt idx="10">
                  <c:v>0.39</c:v>
                </c:pt>
                <c:pt idx="11">
                  <c:v>0.39</c:v>
                </c:pt>
                <c:pt idx="12">
                  <c:v>0.39</c:v>
                </c:pt>
                <c:pt idx="13">
                  <c:v>0.38</c:v>
                </c:pt>
                <c:pt idx="14">
                  <c:v>0.39</c:v>
                </c:pt>
                <c:pt idx="15">
                  <c:v>0.39</c:v>
                </c:pt>
                <c:pt idx="16">
                  <c:v>0.39</c:v>
                </c:pt>
                <c:pt idx="17">
                  <c:v>0.39</c:v>
                </c:pt>
                <c:pt idx="18">
                  <c:v>0.39</c:v>
                </c:pt>
                <c:pt idx="19">
                  <c:v>0.39</c:v>
                </c:pt>
                <c:pt idx="20">
                  <c:v>0.38</c:v>
                </c:pt>
                <c:pt idx="21">
                  <c:v>0.39</c:v>
                </c:pt>
                <c:pt idx="22">
                  <c:v>0.39</c:v>
                </c:pt>
                <c:pt idx="23">
                  <c:v>0.39</c:v>
                </c:pt>
                <c:pt idx="24">
                  <c:v>0.39</c:v>
                </c:pt>
                <c:pt idx="25">
                  <c:v>0.39</c:v>
                </c:pt>
                <c:pt idx="26">
                  <c:v>0.38</c:v>
                </c:pt>
                <c:pt idx="27">
                  <c:v>0.39</c:v>
                </c:pt>
                <c:pt idx="28">
                  <c:v>0.39</c:v>
                </c:pt>
                <c:pt idx="29">
                  <c:v>0.39</c:v>
                </c:pt>
                <c:pt idx="30">
                  <c:v>0.39</c:v>
                </c:pt>
                <c:pt idx="31">
                  <c:v>0.39</c:v>
                </c:pt>
                <c:pt idx="32">
                  <c:v>0.39</c:v>
                </c:pt>
                <c:pt idx="33">
                  <c:v>0.39</c:v>
                </c:pt>
                <c:pt idx="34">
                  <c:v>0.38</c:v>
                </c:pt>
                <c:pt idx="35">
                  <c:v>0.38</c:v>
                </c:pt>
                <c:pt idx="36">
                  <c:v>0.38</c:v>
                </c:pt>
                <c:pt idx="37">
                  <c:v>0.38</c:v>
                </c:pt>
                <c:pt idx="38">
                  <c:v>0.38</c:v>
                </c:pt>
                <c:pt idx="39">
                  <c:v>0.38</c:v>
                </c:pt>
                <c:pt idx="40">
                  <c:v>0.38</c:v>
                </c:pt>
                <c:pt idx="41">
                  <c:v>0.38</c:v>
                </c:pt>
                <c:pt idx="42">
                  <c:v>0.38</c:v>
                </c:pt>
                <c:pt idx="43">
                  <c:v>0.38</c:v>
                </c:pt>
                <c:pt idx="44">
                  <c:v>0.38</c:v>
                </c:pt>
                <c:pt idx="45">
                  <c:v>0.38</c:v>
                </c:pt>
                <c:pt idx="46">
                  <c:v>0.38</c:v>
                </c:pt>
                <c:pt idx="47">
                  <c:v>0.39</c:v>
                </c:pt>
                <c:pt idx="48">
                  <c:v>0.38</c:v>
                </c:pt>
                <c:pt idx="49">
                  <c:v>0.39</c:v>
                </c:pt>
                <c:pt idx="50">
                  <c:v>0.4</c:v>
                </c:pt>
                <c:pt idx="51">
                  <c:v>0.4</c:v>
                </c:pt>
                <c:pt idx="52">
                  <c:v>0.39</c:v>
                </c:pt>
                <c:pt idx="53">
                  <c:v>0.39</c:v>
                </c:pt>
                <c:pt idx="54">
                  <c:v>0.39</c:v>
                </c:pt>
                <c:pt idx="55">
                  <c:v>0.4</c:v>
                </c:pt>
                <c:pt idx="56">
                  <c:v>0.4</c:v>
                </c:pt>
                <c:pt idx="57">
                  <c:v>0.39</c:v>
                </c:pt>
                <c:pt idx="58">
                  <c:v>0.39</c:v>
                </c:pt>
                <c:pt idx="59">
                  <c:v>0.39</c:v>
                </c:pt>
                <c:pt idx="60">
                  <c:v>0.39</c:v>
                </c:pt>
                <c:pt idx="61">
                  <c:v>0.39</c:v>
                </c:pt>
                <c:pt idx="62">
                  <c:v>0.39</c:v>
                </c:pt>
                <c:pt idx="63">
                  <c:v>0.4</c:v>
                </c:pt>
                <c:pt idx="64">
                  <c:v>0.39</c:v>
                </c:pt>
                <c:pt idx="65">
                  <c:v>0.39</c:v>
                </c:pt>
                <c:pt idx="66">
                  <c:v>0.39</c:v>
                </c:pt>
                <c:pt idx="67">
                  <c:v>0.38</c:v>
                </c:pt>
                <c:pt idx="68">
                  <c:v>0.39</c:v>
                </c:pt>
                <c:pt idx="69">
                  <c:v>0.38</c:v>
                </c:pt>
                <c:pt idx="70">
                  <c:v>0.38</c:v>
                </c:pt>
                <c:pt idx="71">
                  <c:v>0.39</c:v>
                </c:pt>
                <c:pt idx="72">
                  <c:v>0.39</c:v>
                </c:pt>
                <c:pt idx="73">
                  <c:v>0.39</c:v>
                </c:pt>
                <c:pt idx="74">
                  <c:v>0.38</c:v>
                </c:pt>
                <c:pt idx="75">
                  <c:v>0.39</c:v>
                </c:pt>
                <c:pt idx="76">
                  <c:v>0.39</c:v>
                </c:pt>
                <c:pt idx="77">
                  <c:v>0.39</c:v>
                </c:pt>
                <c:pt idx="78">
                  <c:v>0.38</c:v>
                </c:pt>
                <c:pt idx="79">
                  <c:v>0.39</c:v>
                </c:pt>
                <c:pt idx="80">
                  <c:v>0.39</c:v>
                </c:pt>
                <c:pt idx="81">
                  <c:v>0.38</c:v>
                </c:pt>
                <c:pt idx="82">
                  <c:v>0.39</c:v>
                </c:pt>
                <c:pt idx="83">
                  <c:v>0.38</c:v>
                </c:pt>
                <c:pt idx="84">
                  <c:v>0.38</c:v>
                </c:pt>
                <c:pt idx="85">
                  <c:v>0.39</c:v>
                </c:pt>
                <c:pt idx="86">
                  <c:v>0.39</c:v>
                </c:pt>
                <c:pt idx="87">
                  <c:v>0.39</c:v>
                </c:pt>
                <c:pt idx="88">
                  <c:v>0.39</c:v>
                </c:pt>
                <c:pt idx="89">
                  <c:v>0.4</c:v>
                </c:pt>
                <c:pt idx="90">
                  <c:v>0.39</c:v>
                </c:pt>
                <c:pt idx="91">
                  <c:v>0.39</c:v>
                </c:pt>
                <c:pt idx="92">
                  <c:v>0.39</c:v>
                </c:pt>
                <c:pt idx="93">
                  <c:v>0.38</c:v>
                </c:pt>
                <c:pt idx="94">
                  <c:v>0.38</c:v>
                </c:pt>
                <c:pt idx="95">
                  <c:v>0.38</c:v>
                </c:pt>
                <c:pt idx="96">
                  <c:v>0.38</c:v>
                </c:pt>
                <c:pt idx="97">
                  <c:v>0.38</c:v>
                </c:pt>
                <c:pt idx="98">
                  <c:v>0.38</c:v>
                </c:pt>
                <c:pt idx="99">
                  <c:v>0.38</c:v>
                </c:pt>
                <c:pt idx="100">
                  <c:v>0.38</c:v>
                </c:pt>
                <c:pt idx="101">
                  <c:v>0.38</c:v>
                </c:pt>
                <c:pt idx="102">
                  <c:v>0.38</c:v>
                </c:pt>
                <c:pt idx="103">
                  <c:v>0.38</c:v>
                </c:pt>
                <c:pt idx="104">
                  <c:v>0.38</c:v>
                </c:pt>
                <c:pt idx="105">
                  <c:v>0.38</c:v>
                </c:pt>
                <c:pt idx="106">
                  <c:v>0.38</c:v>
                </c:pt>
                <c:pt idx="107">
                  <c:v>0.38</c:v>
                </c:pt>
                <c:pt idx="108">
                  <c:v>0.38</c:v>
                </c:pt>
                <c:pt idx="109">
                  <c:v>0.38</c:v>
                </c:pt>
                <c:pt idx="110">
                  <c:v>0.38</c:v>
                </c:pt>
                <c:pt idx="111">
                  <c:v>0.39</c:v>
                </c:pt>
                <c:pt idx="112">
                  <c:v>0.39</c:v>
                </c:pt>
                <c:pt idx="113">
                  <c:v>0.39</c:v>
                </c:pt>
                <c:pt idx="114">
                  <c:v>0.38</c:v>
                </c:pt>
                <c:pt idx="115">
                  <c:v>0.38</c:v>
                </c:pt>
                <c:pt idx="116">
                  <c:v>0.39</c:v>
                </c:pt>
                <c:pt idx="117">
                  <c:v>0.39</c:v>
                </c:pt>
                <c:pt idx="118">
                  <c:v>0.38</c:v>
                </c:pt>
                <c:pt idx="119">
                  <c:v>0.39</c:v>
                </c:pt>
                <c:pt idx="120">
                  <c:v>0.4</c:v>
                </c:pt>
                <c:pt idx="121">
                  <c:v>0.39</c:v>
                </c:pt>
                <c:pt idx="122">
                  <c:v>0.39</c:v>
                </c:pt>
                <c:pt idx="123">
                  <c:v>0.39</c:v>
                </c:pt>
                <c:pt idx="124">
                  <c:v>0.39</c:v>
                </c:pt>
                <c:pt idx="125">
                  <c:v>0.39</c:v>
                </c:pt>
                <c:pt idx="126">
                  <c:v>0.39</c:v>
                </c:pt>
                <c:pt idx="127">
                  <c:v>0.39</c:v>
                </c:pt>
                <c:pt idx="128">
                  <c:v>0.39</c:v>
                </c:pt>
                <c:pt idx="129">
                  <c:v>0.39</c:v>
                </c:pt>
                <c:pt idx="130">
                  <c:v>0.4</c:v>
                </c:pt>
                <c:pt idx="131">
                  <c:v>0.4</c:v>
                </c:pt>
                <c:pt idx="132">
                  <c:v>0.4</c:v>
                </c:pt>
                <c:pt idx="133">
                  <c:v>0.39</c:v>
                </c:pt>
                <c:pt idx="134">
                  <c:v>0.39</c:v>
                </c:pt>
                <c:pt idx="135">
                  <c:v>0.4</c:v>
                </c:pt>
                <c:pt idx="136">
                  <c:v>0.4</c:v>
                </c:pt>
                <c:pt idx="137">
                  <c:v>0.4</c:v>
                </c:pt>
                <c:pt idx="138">
                  <c:v>0.39</c:v>
                </c:pt>
                <c:pt idx="139">
                  <c:v>0.39</c:v>
                </c:pt>
                <c:pt idx="140">
                  <c:v>0.38</c:v>
                </c:pt>
                <c:pt idx="141">
                  <c:v>0.39</c:v>
                </c:pt>
                <c:pt idx="142">
                  <c:v>0.39</c:v>
                </c:pt>
                <c:pt idx="143">
                  <c:v>0.38</c:v>
                </c:pt>
                <c:pt idx="144">
                  <c:v>0.39</c:v>
                </c:pt>
                <c:pt idx="145">
                  <c:v>0.39</c:v>
                </c:pt>
                <c:pt idx="146">
                  <c:v>0.39</c:v>
                </c:pt>
                <c:pt idx="147">
                  <c:v>0.39</c:v>
                </c:pt>
                <c:pt idx="148">
                  <c:v>0.38</c:v>
                </c:pt>
                <c:pt idx="149">
                  <c:v>0.38</c:v>
                </c:pt>
                <c:pt idx="150">
                  <c:v>0.38</c:v>
                </c:pt>
                <c:pt idx="151">
                  <c:v>0.38</c:v>
                </c:pt>
                <c:pt idx="152">
                  <c:v>0.38</c:v>
                </c:pt>
                <c:pt idx="153">
                  <c:v>0.38</c:v>
                </c:pt>
                <c:pt idx="154">
                  <c:v>0.38</c:v>
                </c:pt>
                <c:pt idx="155">
                  <c:v>0.39</c:v>
                </c:pt>
                <c:pt idx="156">
                  <c:v>0.38</c:v>
                </c:pt>
                <c:pt idx="157">
                  <c:v>0.38</c:v>
                </c:pt>
                <c:pt idx="158">
                  <c:v>0.38</c:v>
                </c:pt>
                <c:pt idx="159">
                  <c:v>0.39</c:v>
                </c:pt>
                <c:pt idx="160">
                  <c:v>0.39</c:v>
                </c:pt>
                <c:pt idx="161">
                  <c:v>0.39</c:v>
                </c:pt>
                <c:pt idx="162">
                  <c:v>0.38</c:v>
                </c:pt>
                <c:pt idx="163">
                  <c:v>0.38</c:v>
                </c:pt>
                <c:pt idx="164">
                  <c:v>0.38</c:v>
                </c:pt>
                <c:pt idx="165">
                  <c:v>0.38</c:v>
                </c:pt>
                <c:pt idx="166">
                  <c:v>0.39</c:v>
                </c:pt>
                <c:pt idx="167">
                  <c:v>0.39</c:v>
                </c:pt>
                <c:pt idx="168">
                  <c:v>0.38</c:v>
                </c:pt>
                <c:pt idx="169">
                  <c:v>0.39</c:v>
                </c:pt>
                <c:pt idx="170">
                  <c:v>0.39</c:v>
                </c:pt>
                <c:pt idx="171">
                  <c:v>0.39</c:v>
                </c:pt>
                <c:pt idx="172">
                  <c:v>0.39</c:v>
                </c:pt>
                <c:pt idx="173">
                  <c:v>0.38</c:v>
                </c:pt>
                <c:pt idx="174">
                  <c:v>0.38</c:v>
                </c:pt>
                <c:pt idx="175">
                  <c:v>0.39</c:v>
                </c:pt>
                <c:pt idx="176">
                  <c:v>0.38</c:v>
                </c:pt>
                <c:pt idx="177">
                  <c:v>0.38</c:v>
                </c:pt>
                <c:pt idx="178">
                  <c:v>0.38</c:v>
                </c:pt>
                <c:pt idx="179">
                  <c:v>0.38</c:v>
                </c:pt>
                <c:pt idx="180">
                  <c:v>0.38</c:v>
                </c:pt>
                <c:pt idx="181">
                  <c:v>0.38</c:v>
                </c:pt>
                <c:pt idx="182">
                  <c:v>0.38</c:v>
                </c:pt>
                <c:pt idx="183">
                  <c:v>0.38</c:v>
                </c:pt>
                <c:pt idx="184">
                  <c:v>0.38</c:v>
                </c:pt>
                <c:pt idx="185">
                  <c:v>0.38</c:v>
                </c:pt>
                <c:pt idx="186">
                  <c:v>0.38</c:v>
                </c:pt>
                <c:pt idx="187">
                  <c:v>0.38</c:v>
                </c:pt>
                <c:pt idx="188">
                  <c:v>0.39</c:v>
                </c:pt>
                <c:pt idx="189">
                  <c:v>0.39</c:v>
                </c:pt>
                <c:pt idx="190">
                  <c:v>0.39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'Data'!$DG$2:$DG$192</c:f>
              <c:numCache>
                <c:ptCount val="19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'Data'!$A$2:$A$192</c:f>
              <c:strCache>
                <c:ptCount val="191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  <c:pt idx="150">
                  <c:v>2026-09-10 02:30:00</c:v>
                </c:pt>
                <c:pt idx="151">
                  <c:v>2026-09-10 02:31:00</c:v>
                </c:pt>
                <c:pt idx="152">
                  <c:v>2026-09-10 02:32:00</c:v>
                </c:pt>
                <c:pt idx="153">
                  <c:v>2026-09-10 02:33:00</c:v>
                </c:pt>
                <c:pt idx="154">
                  <c:v>2026-09-10 02:34:00</c:v>
                </c:pt>
                <c:pt idx="155">
                  <c:v>2026-09-10 02:35:00</c:v>
                </c:pt>
                <c:pt idx="156">
                  <c:v>2026-09-10 02:36:00</c:v>
                </c:pt>
                <c:pt idx="157">
                  <c:v>2026-09-10 02:37:00</c:v>
                </c:pt>
                <c:pt idx="158">
                  <c:v>2026-09-10 02:38:00</c:v>
                </c:pt>
                <c:pt idx="159">
                  <c:v>2026-09-10 02:39:00</c:v>
                </c:pt>
                <c:pt idx="160">
                  <c:v>2026-09-10 02:40:00</c:v>
                </c:pt>
                <c:pt idx="161">
                  <c:v>2026-09-10 02:41:00</c:v>
                </c:pt>
                <c:pt idx="162">
                  <c:v>2026-09-10 02:42:00</c:v>
                </c:pt>
                <c:pt idx="163">
                  <c:v>2026-09-10 02:43:00</c:v>
                </c:pt>
                <c:pt idx="164">
                  <c:v>2026-09-10 02:44:00</c:v>
                </c:pt>
                <c:pt idx="165">
                  <c:v>2026-09-10 02:45:00</c:v>
                </c:pt>
                <c:pt idx="166">
                  <c:v>2026-09-10 02:46:00</c:v>
                </c:pt>
                <c:pt idx="167">
                  <c:v>2026-09-10 02:47:00</c:v>
                </c:pt>
                <c:pt idx="168">
                  <c:v>2026-09-10 02:48:00</c:v>
                </c:pt>
                <c:pt idx="169">
                  <c:v>2026-09-10 02:49:00</c:v>
                </c:pt>
                <c:pt idx="170">
                  <c:v>2026-09-10 02:50:00</c:v>
                </c:pt>
                <c:pt idx="171">
                  <c:v>2026-09-10 02:51:00</c:v>
                </c:pt>
                <c:pt idx="172">
                  <c:v>2026-09-10 02:52:00</c:v>
                </c:pt>
                <c:pt idx="173">
                  <c:v>2026-09-10 02:53:00</c:v>
                </c:pt>
                <c:pt idx="174">
                  <c:v>2026-09-10 02:54:00</c:v>
                </c:pt>
                <c:pt idx="175">
                  <c:v>2026-09-10 02:55:00</c:v>
                </c:pt>
                <c:pt idx="176">
                  <c:v>2026-09-10 02:56:00</c:v>
                </c:pt>
                <c:pt idx="177">
                  <c:v>2026-09-10 02:57:00</c:v>
                </c:pt>
                <c:pt idx="178">
                  <c:v>2026-09-10 02:58:00</c:v>
                </c:pt>
                <c:pt idx="179">
                  <c:v>2026-09-10 02:59:00</c:v>
                </c:pt>
                <c:pt idx="180">
                  <c:v>2026-09-10 03:00:00</c:v>
                </c:pt>
                <c:pt idx="181">
                  <c:v>2026-09-10 03:01:00</c:v>
                </c:pt>
                <c:pt idx="182">
                  <c:v>2026-09-10 03:02:00</c:v>
                </c:pt>
                <c:pt idx="183">
                  <c:v>2026-09-10 03:03:00</c:v>
                </c:pt>
                <c:pt idx="184">
                  <c:v>2026-09-10 03:04:00</c:v>
                </c:pt>
                <c:pt idx="185">
                  <c:v>2026-09-10 03:05:00</c:v>
                </c:pt>
                <c:pt idx="186">
                  <c:v>2026-09-10 03:06:00</c:v>
                </c:pt>
                <c:pt idx="187">
                  <c:v>2026-09-10 03:07:00</c:v>
                </c:pt>
                <c:pt idx="188">
                  <c:v>2026-09-10 03:08:00</c:v>
                </c:pt>
                <c:pt idx="189">
                  <c:v>2026-09-10 03:09:00</c:v>
                </c:pt>
                <c:pt idx="190">
                  <c:v>2026-09-10 03:10:00</c:v>
                </c:pt>
              </c:strCache>
            </c:strRef>
          </c:cat>
          <c:val>
            <c:numRef>
              <c:f>'Data'!$DM$2:$DM$192</c:f>
              <c:numCache>
                <c:ptCount val="19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'Data'!$DS$2:$DS$192</c:f>
              <c:numCache>
                <c:ptCount val="191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1</c:v>
                </c:pt>
                <c:pt idx="50">
                  <c:v>0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1</c:v>
                </c:pt>
                <c:pt idx="58">
                  <c:v>0</c:v>
                </c:pt>
                <c:pt idx="59">
                  <c:v>0</c:v>
                </c:pt>
                <c:pt idx="60">
                  <c:v>1</c:v>
                </c:pt>
                <c:pt idx="61">
                  <c:v>0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1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1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1</c:v>
                </c:pt>
                <c:pt idx="103">
                  <c:v>1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0</c:v>
                </c:pt>
                <c:pt idx="112">
                  <c:v>1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1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</c:v>
                </c:pt>
                <c:pt idx="122">
                  <c:v>0</c:v>
                </c:pt>
                <c:pt idx="123">
                  <c:v>1</c:v>
                </c:pt>
                <c:pt idx="124">
                  <c:v>0</c:v>
                </c:pt>
                <c:pt idx="125">
                  <c:v>0</c:v>
                </c:pt>
                <c:pt idx="126">
                  <c:v>1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1</c:v>
                </c:pt>
                <c:pt idx="134">
                  <c:v>0</c:v>
                </c:pt>
                <c:pt idx="135">
                  <c:v>0</c:v>
                </c:pt>
                <c:pt idx="136">
                  <c:v>1</c:v>
                </c:pt>
                <c:pt idx="137">
                  <c:v>0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1</c:v>
                </c:pt>
                <c:pt idx="162">
                  <c:v>0</c:v>
                </c:pt>
                <c:pt idx="163">
                  <c:v>1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1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1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1</c:v>
                </c:pt>
                <c:pt idx="182">
                  <c:v>1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1</c:v>
                </c:pt>
                <c:pt idx="188">
                  <c:v>1</c:v>
                </c:pt>
                <c:pt idx="189">
                  <c:v>0</c:v>
                </c:pt>
                <c:pt idx="19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'Data'!$A$2:$A$192</c:f>
              <c:strCache>
                <c:ptCount val="191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  <c:pt idx="150">
                  <c:v>2026-09-10 02:30:00</c:v>
                </c:pt>
                <c:pt idx="151">
                  <c:v>2026-09-10 02:31:00</c:v>
                </c:pt>
                <c:pt idx="152">
                  <c:v>2026-09-10 02:32:00</c:v>
                </c:pt>
                <c:pt idx="153">
                  <c:v>2026-09-10 02:33:00</c:v>
                </c:pt>
                <c:pt idx="154">
                  <c:v>2026-09-10 02:34:00</c:v>
                </c:pt>
                <c:pt idx="155">
                  <c:v>2026-09-10 02:35:00</c:v>
                </c:pt>
                <c:pt idx="156">
                  <c:v>2026-09-10 02:36:00</c:v>
                </c:pt>
                <c:pt idx="157">
                  <c:v>2026-09-10 02:37:00</c:v>
                </c:pt>
                <c:pt idx="158">
                  <c:v>2026-09-10 02:38:00</c:v>
                </c:pt>
                <c:pt idx="159">
                  <c:v>2026-09-10 02:39:00</c:v>
                </c:pt>
                <c:pt idx="160">
                  <c:v>2026-09-10 02:40:00</c:v>
                </c:pt>
                <c:pt idx="161">
                  <c:v>2026-09-10 02:41:00</c:v>
                </c:pt>
                <c:pt idx="162">
                  <c:v>2026-09-10 02:42:00</c:v>
                </c:pt>
                <c:pt idx="163">
                  <c:v>2026-09-10 02:43:00</c:v>
                </c:pt>
                <c:pt idx="164">
                  <c:v>2026-09-10 02:44:00</c:v>
                </c:pt>
                <c:pt idx="165">
                  <c:v>2026-09-10 02:45:00</c:v>
                </c:pt>
                <c:pt idx="166">
                  <c:v>2026-09-10 02:46:00</c:v>
                </c:pt>
                <c:pt idx="167">
                  <c:v>2026-09-10 02:47:00</c:v>
                </c:pt>
                <c:pt idx="168">
                  <c:v>2026-09-10 02:48:00</c:v>
                </c:pt>
                <c:pt idx="169">
                  <c:v>2026-09-10 02:49:00</c:v>
                </c:pt>
                <c:pt idx="170">
                  <c:v>2026-09-10 02:50:00</c:v>
                </c:pt>
                <c:pt idx="171">
                  <c:v>2026-09-10 02:51:00</c:v>
                </c:pt>
                <c:pt idx="172">
                  <c:v>2026-09-10 02:52:00</c:v>
                </c:pt>
                <c:pt idx="173">
                  <c:v>2026-09-10 02:53:00</c:v>
                </c:pt>
                <c:pt idx="174">
                  <c:v>2026-09-10 02:54:00</c:v>
                </c:pt>
                <c:pt idx="175">
                  <c:v>2026-09-10 02:55:00</c:v>
                </c:pt>
                <c:pt idx="176">
                  <c:v>2026-09-10 02:56:00</c:v>
                </c:pt>
                <c:pt idx="177">
                  <c:v>2026-09-10 02:57:00</c:v>
                </c:pt>
                <c:pt idx="178">
                  <c:v>2026-09-10 02:58:00</c:v>
                </c:pt>
                <c:pt idx="179">
                  <c:v>2026-09-10 02:59:00</c:v>
                </c:pt>
                <c:pt idx="180">
                  <c:v>2026-09-10 03:00:00</c:v>
                </c:pt>
                <c:pt idx="181">
                  <c:v>2026-09-10 03:01:00</c:v>
                </c:pt>
                <c:pt idx="182">
                  <c:v>2026-09-10 03:02:00</c:v>
                </c:pt>
                <c:pt idx="183">
                  <c:v>2026-09-10 03:03:00</c:v>
                </c:pt>
                <c:pt idx="184">
                  <c:v>2026-09-10 03:04:00</c:v>
                </c:pt>
                <c:pt idx="185">
                  <c:v>2026-09-10 03:05:00</c:v>
                </c:pt>
                <c:pt idx="186">
                  <c:v>2026-09-10 03:06:00</c:v>
                </c:pt>
                <c:pt idx="187">
                  <c:v>2026-09-10 03:07:00</c:v>
                </c:pt>
                <c:pt idx="188">
                  <c:v>2026-09-10 03:08:00</c:v>
                </c:pt>
                <c:pt idx="189">
                  <c:v>2026-09-10 03:09:00</c:v>
                </c:pt>
                <c:pt idx="190">
                  <c:v>2026-09-10 03:10:00</c:v>
                </c:pt>
              </c:strCache>
            </c:strRef>
          </c:cat>
          <c:val>
            <c:numRef>
              <c:f>'Data'!$DT$2:$DT$192</c:f>
              <c:numCache>
                <c:ptCount val="191"/>
                <c:pt idx="0">
                  <c:v>1.37</c:v>
                </c:pt>
                <c:pt idx="1">
                  <c:v>1.87</c:v>
                </c:pt>
                <c:pt idx="2">
                  <c:v>1.62</c:v>
                </c:pt>
                <c:pt idx="3">
                  <c:v>3.35</c:v>
                </c:pt>
                <c:pt idx="4">
                  <c:v>3.85</c:v>
                </c:pt>
                <c:pt idx="5">
                  <c:v>5.6</c:v>
                </c:pt>
                <c:pt idx="6">
                  <c:v>2.38</c:v>
                </c:pt>
                <c:pt idx="7">
                  <c:v>0.4</c:v>
                </c:pt>
                <c:pt idx="8">
                  <c:v>0.16</c:v>
                </c:pt>
                <c:pt idx="9">
                  <c:v>2.86</c:v>
                </c:pt>
                <c:pt idx="10">
                  <c:v>1.12</c:v>
                </c:pt>
                <c:pt idx="11">
                  <c:v>3.1</c:v>
                </c:pt>
                <c:pt idx="12">
                  <c:v>4.86</c:v>
                </c:pt>
                <c:pt idx="13">
                  <c:v>1.61</c:v>
                </c:pt>
                <c:pt idx="14">
                  <c:v>4.34</c:v>
                </c:pt>
                <c:pt idx="15">
                  <c:v>8.57</c:v>
                </c:pt>
                <c:pt idx="16">
                  <c:v>4.6</c:v>
                </c:pt>
                <c:pt idx="17">
                  <c:v>2.87</c:v>
                </c:pt>
                <c:pt idx="18">
                  <c:v>1.38</c:v>
                </c:pt>
                <c:pt idx="19">
                  <c:v>6.1</c:v>
                </c:pt>
                <c:pt idx="20">
                  <c:v>2.86</c:v>
                </c:pt>
                <c:pt idx="21">
                  <c:v>4.85</c:v>
                </c:pt>
                <c:pt idx="22">
                  <c:v>2.38</c:v>
                </c:pt>
                <c:pt idx="23">
                  <c:v>2.6</c:v>
                </c:pt>
                <c:pt idx="24">
                  <c:v>3.1</c:v>
                </c:pt>
                <c:pt idx="25">
                  <c:v>1.88</c:v>
                </c:pt>
                <c:pt idx="26">
                  <c:v>4.63</c:v>
                </c:pt>
                <c:pt idx="27">
                  <c:v>1.61</c:v>
                </c:pt>
                <c:pt idx="28">
                  <c:v>5.86</c:v>
                </c:pt>
                <c:pt idx="29">
                  <c:v>3.36</c:v>
                </c:pt>
                <c:pt idx="30">
                  <c:v>3.86</c:v>
                </c:pt>
                <c:pt idx="31">
                  <c:v>4.35</c:v>
                </c:pt>
                <c:pt idx="32">
                  <c:v>7.11</c:v>
                </c:pt>
                <c:pt idx="33">
                  <c:v>6.84</c:v>
                </c:pt>
                <c:pt idx="34">
                  <c:v>2.6</c:v>
                </c:pt>
                <c:pt idx="35">
                  <c:v>2.84</c:v>
                </c:pt>
                <c:pt idx="36">
                  <c:v>5.09</c:v>
                </c:pt>
                <c:pt idx="37">
                  <c:v>3.86</c:v>
                </c:pt>
                <c:pt idx="38">
                  <c:v>3.11</c:v>
                </c:pt>
                <c:pt idx="39">
                  <c:v>1.37</c:v>
                </c:pt>
                <c:pt idx="40">
                  <c:v>2.38</c:v>
                </c:pt>
                <c:pt idx="41">
                  <c:v>8.31</c:v>
                </c:pt>
                <c:pt idx="42">
                  <c:v>3.36</c:v>
                </c:pt>
                <c:pt idx="43">
                  <c:v>4.62</c:v>
                </c:pt>
                <c:pt idx="44">
                  <c:v>3.6</c:v>
                </c:pt>
                <c:pt idx="45">
                  <c:v>4.84</c:v>
                </c:pt>
                <c:pt idx="46">
                  <c:v>4.37</c:v>
                </c:pt>
                <c:pt idx="47">
                  <c:v>10.81</c:v>
                </c:pt>
                <c:pt idx="48">
                  <c:v>3.86</c:v>
                </c:pt>
                <c:pt idx="49">
                  <c:v>8.32</c:v>
                </c:pt>
                <c:pt idx="50">
                  <c:v>6.83</c:v>
                </c:pt>
                <c:pt idx="51">
                  <c:v>3.86</c:v>
                </c:pt>
                <c:pt idx="52">
                  <c:v>7.08</c:v>
                </c:pt>
                <c:pt idx="53">
                  <c:v>1.88</c:v>
                </c:pt>
                <c:pt idx="54">
                  <c:v>5.35</c:v>
                </c:pt>
                <c:pt idx="55">
                  <c:v>3.58</c:v>
                </c:pt>
                <c:pt idx="56">
                  <c:v>4.86</c:v>
                </c:pt>
                <c:pt idx="57">
                  <c:v>3.11</c:v>
                </c:pt>
                <c:pt idx="58">
                  <c:v>4.86</c:v>
                </c:pt>
                <c:pt idx="59">
                  <c:v>3.59</c:v>
                </c:pt>
                <c:pt idx="60">
                  <c:v>3.58</c:v>
                </c:pt>
                <c:pt idx="61">
                  <c:v>3.6</c:v>
                </c:pt>
                <c:pt idx="62">
                  <c:v>1.64</c:v>
                </c:pt>
                <c:pt idx="63">
                  <c:v>3.86</c:v>
                </c:pt>
                <c:pt idx="64">
                  <c:v>3.59</c:v>
                </c:pt>
                <c:pt idx="65">
                  <c:v>3.36</c:v>
                </c:pt>
                <c:pt idx="66">
                  <c:v>3.86</c:v>
                </c:pt>
                <c:pt idx="67">
                  <c:v>2.12</c:v>
                </c:pt>
                <c:pt idx="68">
                  <c:v>1.88</c:v>
                </c:pt>
                <c:pt idx="69">
                  <c:v>1.59</c:v>
                </c:pt>
                <c:pt idx="70">
                  <c:v>4.62</c:v>
                </c:pt>
                <c:pt idx="71">
                  <c:v>2.13</c:v>
                </c:pt>
                <c:pt idx="72">
                  <c:v>3.1</c:v>
                </c:pt>
                <c:pt idx="73">
                  <c:v>3.37</c:v>
                </c:pt>
                <c:pt idx="74">
                  <c:v>2.13</c:v>
                </c:pt>
                <c:pt idx="75">
                  <c:v>4.11</c:v>
                </c:pt>
                <c:pt idx="76">
                  <c:v>4.09</c:v>
                </c:pt>
                <c:pt idx="77">
                  <c:v>3.36</c:v>
                </c:pt>
                <c:pt idx="78">
                  <c:v>1.61</c:v>
                </c:pt>
                <c:pt idx="79">
                  <c:v>4.62</c:v>
                </c:pt>
                <c:pt idx="80">
                  <c:v>2.12</c:v>
                </c:pt>
                <c:pt idx="81">
                  <c:v>1.62</c:v>
                </c:pt>
                <c:pt idx="82">
                  <c:v>4.34</c:v>
                </c:pt>
                <c:pt idx="83">
                  <c:v>3.59</c:v>
                </c:pt>
                <c:pt idx="84">
                  <c:v>2.39</c:v>
                </c:pt>
                <c:pt idx="85">
                  <c:v>3.1</c:v>
                </c:pt>
                <c:pt idx="86">
                  <c:v>3.86</c:v>
                </c:pt>
                <c:pt idx="87">
                  <c:v>0.88</c:v>
                </c:pt>
                <c:pt idx="88">
                  <c:v>3.34</c:v>
                </c:pt>
                <c:pt idx="89">
                  <c:v>3.08</c:v>
                </c:pt>
                <c:pt idx="90">
                  <c:v>2.62</c:v>
                </c:pt>
                <c:pt idx="91">
                  <c:v>1.6</c:v>
                </c:pt>
                <c:pt idx="92">
                  <c:v>2.38</c:v>
                </c:pt>
                <c:pt idx="93">
                  <c:v>1.6</c:v>
                </c:pt>
                <c:pt idx="94">
                  <c:v>0.02</c:v>
                </c:pt>
                <c:pt idx="95">
                  <c:v>2.12</c:v>
                </c:pt>
                <c:pt idx="96">
                  <c:v>3.85</c:v>
                </c:pt>
                <c:pt idx="97">
                  <c:v>2.87</c:v>
                </c:pt>
                <c:pt idx="98">
                  <c:v>4.61</c:v>
                </c:pt>
                <c:pt idx="99">
                  <c:v>0.62</c:v>
                </c:pt>
                <c:pt idx="100">
                  <c:v>1.88</c:v>
                </c:pt>
                <c:pt idx="101">
                  <c:v>0.03</c:v>
                </c:pt>
                <c:pt idx="102">
                  <c:v>2.37</c:v>
                </c:pt>
                <c:pt idx="103">
                  <c:v>0.88</c:v>
                </c:pt>
                <c:pt idx="104">
                  <c:v>4.1</c:v>
                </c:pt>
                <c:pt idx="105">
                  <c:v>3.11</c:v>
                </c:pt>
                <c:pt idx="106">
                  <c:v>1.37</c:v>
                </c:pt>
                <c:pt idx="107">
                  <c:v>4.63</c:v>
                </c:pt>
                <c:pt idx="108">
                  <c:v>0.38</c:v>
                </c:pt>
                <c:pt idx="109">
                  <c:v>1.36</c:v>
                </c:pt>
                <c:pt idx="110">
                  <c:v>3.11</c:v>
                </c:pt>
                <c:pt idx="111">
                  <c:v>2.37</c:v>
                </c:pt>
                <c:pt idx="112">
                  <c:v>2.85</c:v>
                </c:pt>
                <c:pt idx="113">
                  <c:v>1.11</c:v>
                </c:pt>
                <c:pt idx="114">
                  <c:v>3.37</c:v>
                </c:pt>
                <c:pt idx="115">
                  <c:v>3.34</c:v>
                </c:pt>
                <c:pt idx="116">
                  <c:v>1.61</c:v>
                </c:pt>
                <c:pt idx="117">
                  <c:v>1.87</c:v>
                </c:pt>
                <c:pt idx="118">
                  <c:v>2.61</c:v>
                </c:pt>
                <c:pt idx="119">
                  <c:v>0.65</c:v>
                </c:pt>
                <c:pt idx="120">
                  <c:v>0.16</c:v>
                </c:pt>
                <c:pt idx="121">
                  <c:v>2.36</c:v>
                </c:pt>
                <c:pt idx="122">
                  <c:v>1.36</c:v>
                </c:pt>
                <c:pt idx="123">
                  <c:v>1.88</c:v>
                </c:pt>
                <c:pt idx="124">
                  <c:v>1.12</c:v>
                </c:pt>
                <c:pt idx="125">
                  <c:v>2.12</c:v>
                </c:pt>
                <c:pt idx="126">
                  <c:v>2.36</c:v>
                </c:pt>
                <c:pt idx="127">
                  <c:v>0.89</c:v>
                </c:pt>
                <c:pt idx="128">
                  <c:v>2.13</c:v>
                </c:pt>
                <c:pt idx="129">
                  <c:v>1.35</c:v>
                </c:pt>
                <c:pt idx="130">
                  <c:v>3.1</c:v>
                </c:pt>
                <c:pt idx="131">
                  <c:v>2.13</c:v>
                </c:pt>
                <c:pt idx="132">
                  <c:v>4.11</c:v>
                </c:pt>
                <c:pt idx="133">
                  <c:v>0.87</c:v>
                </c:pt>
                <c:pt idx="134">
                  <c:v>4.61</c:v>
                </c:pt>
                <c:pt idx="135">
                  <c:v>2.87</c:v>
                </c:pt>
                <c:pt idx="136">
                  <c:v>4.86</c:v>
                </c:pt>
                <c:pt idx="137">
                  <c:v>1.38</c:v>
                </c:pt>
                <c:pt idx="138">
                  <c:v>2.6</c:v>
                </c:pt>
                <c:pt idx="139">
                  <c:v>3.1</c:v>
                </c:pt>
                <c:pt idx="140">
                  <c:v>4.1</c:v>
                </c:pt>
                <c:pt idx="141">
                  <c:v>4.1</c:v>
                </c:pt>
                <c:pt idx="142">
                  <c:v>2.85</c:v>
                </c:pt>
                <c:pt idx="143">
                  <c:v>2.37</c:v>
                </c:pt>
                <c:pt idx="144">
                  <c:v>1.12</c:v>
                </c:pt>
                <c:pt idx="145">
                  <c:v>0.63</c:v>
                </c:pt>
                <c:pt idx="146">
                  <c:v>1.36</c:v>
                </c:pt>
                <c:pt idx="147">
                  <c:v>1.88</c:v>
                </c:pt>
                <c:pt idx="148">
                  <c:v>4.11</c:v>
                </c:pt>
                <c:pt idx="149">
                  <c:v>3.08</c:v>
                </c:pt>
                <c:pt idx="150">
                  <c:v>1.12</c:v>
                </c:pt>
                <c:pt idx="151">
                  <c:v>1.88</c:v>
                </c:pt>
                <c:pt idx="152">
                  <c:v>1.36</c:v>
                </c:pt>
                <c:pt idx="153">
                  <c:v>2.38</c:v>
                </c:pt>
                <c:pt idx="154">
                  <c:v>0.02</c:v>
                </c:pt>
                <c:pt idx="155">
                  <c:v>0.63</c:v>
                </c:pt>
                <c:pt idx="156">
                  <c:v>1.38</c:v>
                </c:pt>
                <c:pt idx="157">
                  <c:v>0.64</c:v>
                </c:pt>
                <c:pt idx="158">
                  <c:v>1.61</c:v>
                </c:pt>
                <c:pt idx="159">
                  <c:v>2.63</c:v>
                </c:pt>
                <c:pt idx="160">
                  <c:v>1.36</c:v>
                </c:pt>
                <c:pt idx="161">
                  <c:v>1.38</c:v>
                </c:pt>
                <c:pt idx="162">
                  <c:v>1.88</c:v>
                </c:pt>
                <c:pt idx="163">
                  <c:v>0.38</c:v>
                </c:pt>
                <c:pt idx="164">
                  <c:v>2.38</c:v>
                </c:pt>
                <c:pt idx="165">
                  <c:v>2.87</c:v>
                </c:pt>
                <c:pt idx="166">
                  <c:v>1.14</c:v>
                </c:pt>
                <c:pt idx="167">
                  <c:v>2.84</c:v>
                </c:pt>
                <c:pt idx="168">
                  <c:v>1.35</c:v>
                </c:pt>
                <c:pt idx="169">
                  <c:v>1.62</c:v>
                </c:pt>
                <c:pt idx="170">
                  <c:v>1.63</c:v>
                </c:pt>
                <c:pt idx="171">
                  <c:v>4.11</c:v>
                </c:pt>
                <c:pt idx="172">
                  <c:v>0.01</c:v>
                </c:pt>
                <c:pt idx="173">
                  <c:v>0.39</c:v>
                </c:pt>
                <c:pt idx="174">
                  <c:v>0.16</c:v>
                </c:pt>
                <c:pt idx="175">
                  <c:v>4.85</c:v>
                </c:pt>
                <c:pt idx="176">
                  <c:v>2.86</c:v>
                </c:pt>
                <c:pt idx="177">
                  <c:v>0.64</c:v>
                </c:pt>
                <c:pt idx="178">
                  <c:v>1</c:v>
                </c:pt>
                <c:pt idx="179">
                  <c:v>1.37</c:v>
                </c:pt>
                <c:pt idx="180">
                  <c:v>0.14</c:v>
                </c:pt>
                <c:pt idx="181">
                  <c:v>1.88</c:v>
                </c:pt>
                <c:pt idx="182">
                  <c:v>3.33</c:v>
                </c:pt>
                <c:pt idx="183">
                  <c:v>3.59</c:v>
                </c:pt>
                <c:pt idx="184">
                  <c:v>4.6</c:v>
                </c:pt>
                <c:pt idx="185">
                  <c:v>2.37</c:v>
                </c:pt>
                <c:pt idx="186">
                  <c:v>4.62</c:v>
                </c:pt>
                <c:pt idx="187">
                  <c:v>1.38</c:v>
                </c:pt>
                <c:pt idx="188">
                  <c:v>2.13</c:v>
                </c:pt>
                <c:pt idx="189">
                  <c:v>1.88</c:v>
                </c:pt>
                <c:pt idx="190">
                  <c:v>1.88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'Data'!$A$2:$A$192</c:f>
              <c:strCache>
                <c:ptCount val="191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  <c:pt idx="150">
                  <c:v>2026-09-10 02:30:00</c:v>
                </c:pt>
                <c:pt idx="151">
                  <c:v>2026-09-10 02:31:00</c:v>
                </c:pt>
                <c:pt idx="152">
                  <c:v>2026-09-10 02:32:00</c:v>
                </c:pt>
                <c:pt idx="153">
                  <c:v>2026-09-10 02:33:00</c:v>
                </c:pt>
                <c:pt idx="154">
                  <c:v>2026-09-10 02:34:00</c:v>
                </c:pt>
                <c:pt idx="155">
                  <c:v>2026-09-10 02:35:00</c:v>
                </c:pt>
                <c:pt idx="156">
                  <c:v>2026-09-10 02:36:00</c:v>
                </c:pt>
                <c:pt idx="157">
                  <c:v>2026-09-10 02:37:00</c:v>
                </c:pt>
                <c:pt idx="158">
                  <c:v>2026-09-10 02:38:00</c:v>
                </c:pt>
                <c:pt idx="159">
                  <c:v>2026-09-10 02:39:00</c:v>
                </c:pt>
                <c:pt idx="160">
                  <c:v>2026-09-10 02:40:00</c:v>
                </c:pt>
                <c:pt idx="161">
                  <c:v>2026-09-10 02:41:00</c:v>
                </c:pt>
                <c:pt idx="162">
                  <c:v>2026-09-10 02:42:00</c:v>
                </c:pt>
                <c:pt idx="163">
                  <c:v>2026-09-10 02:43:00</c:v>
                </c:pt>
                <c:pt idx="164">
                  <c:v>2026-09-10 02:44:00</c:v>
                </c:pt>
                <c:pt idx="165">
                  <c:v>2026-09-10 02:45:00</c:v>
                </c:pt>
                <c:pt idx="166">
                  <c:v>2026-09-10 02:46:00</c:v>
                </c:pt>
                <c:pt idx="167">
                  <c:v>2026-09-10 02:47:00</c:v>
                </c:pt>
                <c:pt idx="168">
                  <c:v>2026-09-10 02:48:00</c:v>
                </c:pt>
                <c:pt idx="169">
                  <c:v>2026-09-10 02:49:00</c:v>
                </c:pt>
                <c:pt idx="170">
                  <c:v>2026-09-10 02:50:00</c:v>
                </c:pt>
                <c:pt idx="171">
                  <c:v>2026-09-10 02:51:00</c:v>
                </c:pt>
                <c:pt idx="172">
                  <c:v>2026-09-10 02:52:00</c:v>
                </c:pt>
                <c:pt idx="173">
                  <c:v>2026-09-10 02:53:00</c:v>
                </c:pt>
                <c:pt idx="174">
                  <c:v>2026-09-10 02:54:00</c:v>
                </c:pt>
                <c:pt idx="175">
                  <c:v>2026-09-10 02:55:00</c:v>
                </c:pt>
                <c:pt idx="176">
                  <c:v>2026-09-10 02:56:00</c:v>
                </c:pt>
                <c:pt idx="177">
                  <c:v>2026-09-10 02:57:00</c:v>
                </c:pt>
                <c:pt idx="178">
                  <c:v>2026-09-10 02:58:00</c:v>
                </c:pt>
                <c:pt idx="179">
                  <c:v>2026-09-10 02:59:00</c:v>
                </c:pt>
                <c:pt idx="180">
                  <c:v>2026-09-10 03:00:00</c:v>
                </c:pt>
                <c:pt idx="181">
                  <c:v>2026-09-10 03:01:00</c:v>
                </c:pt>
                <c:pt idx="182">
                  <c:v>2026-09-10 03:02:00</c:v>
                </c:pt>
                <c:pt idx="183">
                  <c:v>2026-09-10 03:03:00</c:v>
                </c:pt>
                <c:pt idx="184">
                  <c:v>2026-09-10 03:04:00</c:v>
                </c:pt>
                <c:pt idx="185">
                  <c:v>2026-09-10 03:05:00</c:v>
                </c:pt>
                <c:pt idx="186">
                  <c:v>2026-09-10 03:06:00</c:v>
                </c:pt>
                <c:pt idx="187">
                  <c:v>2026-09-10 03:07:00</c:v>
                </c:pt>
                <c:pt idx="188">
                  <c:v>2026-09-10 03:08:00</c:v>
                </c:pt>
                <c:pt idx="189">
                  <c:v>2026-09-10 03:09:00</c:v>
                </c:pt>
                <c:pt idx="190">
                  <c:v>2026-09-10 03:10:00</c:v>
                </c:pt>
              </c:strCache>
            </c:strRef>
          </c:cat>
          <c:val>
            <c:numRef>
              <c:f>'Data'!$DW$2:$DW$192</c:f>
              <c:numCache>
                <c:ptCount val="191"/>
                <c:pt idx="0">
                  <c:v>910</c:v>
                </c:pt>
                <c:pt idx="1">
                  <c:v>910</c:v>
                </c:pt>
                <c:pt idx="2">
                  <c:v>910</c:v>
                </c:pt>
                <c:pt idx="3">
                  <c:v>909</c:v>
                </c:pt>
                <c:pt idx="4">
                  <c:v>909</c:v>
                </c:pt>
                <c:pt idx="5">
                  <c:v>909</c:v>
                </c:pt>
                <c:pt idx="6">
                  <c:v>909</c:v>
                </c:pt>
                <c:pt idx="7">
                  <c:v>909</c:v>
                </c:pt>
                <c:pt idx="8">
                  <c:v>909</c:v>
                </c:pt>
                <c:pt idx="9">
                  <c:v>909</c:v>
                </c:pt>
                <c:pt idx="10">
                  <c:v>909</c:v>
                </c:pt>
                <c:pt idx="11">
                  <c:v>909</c:v>
                </c:pt>
                <c:pt idx="12">
                  <c:v>909</c:v>
                </c:pt>
                <c:pt idx="13">
                  <c:v>909</c:v>
                </c:pt>
                <c:pt idx="14">
                  <c:v>909</c:v>
                </c:pt>
                <c:pt idx="15">
                  <c:v>909</c:v>
                </c:pt>
                <c:pt idx="16">
                  <c:v>909</c:v>
                </c:pt>
                <c:pt idx="17">
                  <c:v>909</c:v>
                </c:pt>
                <c:pt idx="18">
                  <c:v>909</c:v>
                </c:pt>
                <c:pt idx="19">
                  <c:v>909</c:v>
                </c:pt>
                <c:pt idx="20">
                  <c:v>909</c:v>
                </c:pt>
                <c:pt idx="21">
                  <c:v>909</c:v>
                </c:pt>
                <c:pt idx="22">
                  <c:v>909</c:v>
                </c:pt>
                <c:pt idx="23">
                  <c:v>909</c:v>
                </c:pt>
                <c:pt idx="24">
                  <c:v>909</c:v>
                </c:pt>
                <c:pt idx="25">
                  <c:v>909</c:v>
                </c:pt>
                <c:pt idx="26">
                  <c:v>909</c:v>
                </c:pt>
                <c:pt idx="27">
                  <c:v>909</c:v>
                </c:pt>
                <c:pt idx="28">
                  <c:v>909</c:v>
                </c:pt>
                <c:pt idx="29">
                  <c:v>909</c:v>
                </c:pt>
                <c:pt idx="30">
                  <c:v>909</c:v>
                </c:pt>
                <c:pt idx="31">
                  <c:v>909</c:v>
                </c:pt>
                <c:pt idx="32">
                  <c:v>909</c:v>
                </c:pt>
                <c:pt idx="33">
                  <c:v>909</c:v>
                </c:pt>
                <c:pt idx="34">
                  <c:v>909</c:v>
                </c:pt>
                <c:pt idx="35">
                  <c:v>909</c:v>
                </c:pt>
                <c:pt idx="36">
                  <c:v>909</c:v>
                </c:pt>
                <c:pt idx="37">
                  <c:v>909</c:v>
                </c:pt>
                <c:pt idx="38">
                  <c:v>909</c:v>
                </c:pt>
                <c:pt idx="39">
                  <c:v>909</c:v>
                </c:pt>
                <c:pt idx="40">
                  <c:v>909</c:v>
                </c:pt>
                <c:pt idx="41">
                  <c:v>909</c:v>
                </c:pt>
                <c:pt idx="42">
                  <c:v>909</c:v>
                </c:pt>
                <c:pt idx="43">
                  <c:v>909</c:v>
                </c:pt>
                <c:pt idx="44">
                  <c:v>909</c:v>
                </c:pt>
                <c:pt idx="45">
                  <c:v>909</c:v>
                </c:pt>
                <c:pt idx="46">
                  <c:v>909</c:v>
                </c:pt>
                <c:pt idx="47">
                  <c:v>909</c:v>
                </c:pt>
                <c:pt idx="48">
                  <c:v>909</c:v>
                </c:pt>
                <c:pt idx="49">
                  <c:v>909</c:v>
                </c:pt>
                <c:pt idx="50">
                  <c:v>909</c:v>
                </c:pt>
                <c:pt idx="51">
                  <c:v>909</c:v>
                </c:pt>
                <c:pt idx="52">
                  <c:v>909</c:v>
                </c:pt>
                <c:pt idx="53">
                  <c:v>909</c:v>
                </c:pt>
                <c:pt idx="54">
                  <c:v>909</c:v>
                </c:pt>
                <c:pt idx="55">
                  <c:v>909</c:v>
                </c:pt>
                <c:pt idx="56">
                  <c:v>909</c:v>
                </c:pt>
                <c:pt idx="57">
                  <c:v>909</c:v>
                </c:pt>
                <c:pt idx="58">
                  <c:v>909</c:v>
                </c:pt>
                <c:pt idx="59">
                  <c:v>909</c:v>
                </c:pt>
                <c:pt idx="60">
                  <c:v>909</c:v>
                </c:pt>
                <c:pt idx="61">
                  <c:v>909</c:v>
                </c:pt>
                <c:pt idx="62">
                  <c:v>909</c:v>
                </c:pt>
                <c:pt idx="63">
                  <c:v>909</c:v>
                </c:pt>
                <c:pt idx="64">
                  <c:v>909</c:v>
                </c:pt>
                <c:pt idx="65">
                  <c:v>909</c:v>
                </c:pt>
                <c:pt idx="66">
                  <c:v>909</c:v>
                </c:pt>
                <c:pt idx="67">
                  <c:v>909</c:v>
                </c:pt>
                <c:pt idx="68">
                  <c:v>909</c:v>
                </c:pt>
                <c:pt idx="69">
                  <c:v>909</c:v>
                </c:pt>
                <c:pt idx="70">
                  <c:v>909</c:v>
                </c:pt>
                <c:pt idx="71">
                  <c:v>909</c:v>
                </c:pt>
                <c:pt idx="72">
                  <c:v>909</c:v>
                </c:pt>
                <c:pt idx="73">
                  <c:v>909</c:v>
                </c:pt>
                <c:pt idx="74">
                  <c:v>909</c:v>
                </c:pt>
                <c:pt idx="75">
                  <c:v>909</c:v>
                </c:pt>
                <c:pt idx="76">
                  <c:v>909</c:v>
                </c:pt>
                <c:pt idx="77">
                  <c:v>909</c:v>
                </c:pt>
                <c:pt idx="78">
                  <c:v>909</c:v>
                </c:pt>
                <c:pt idx="79">
                  <c:v>909</c:v>
                </c:pt>
                <c:pt idx="80">
                  <c:v>909</c:v>
                </c:pt>
                <c:pt idx="81">
                  <c:v>909</c:v>
                </c:pt>
                <c:pt idx="82">
                  <c:v>909</c:v>
                </c:pt>
                <c:pt idx="83">
                  <c:v>909</c:v>
                </c:pt>
                <c:pt idx="84">
                  <c:v>909</c:v>
                </c:pt>
                <c:pt idx="85">
                  <c:v>909</c:v>
                </c:pt>
                <c:pt idx="86">
                  <c:v>909</c:v>
                </c:pt>
                <c:pt idx="87">
                  <c:v>909</c:v>
                </c:pt>
                <c:pt idx="88">
                  <c:v>909</c:v>
                </c:pt>
                <c:pt idx="89">
                  <c:v>909</c:v>
                </c:pt>
                <c:pt idx="90">
                  <c:v>909</c:v>
                </c:pt>
                <c:pt idx="91">
                  <c:v>909</c:v>
                </c:pt>
                <c:pt idx="92">
                  <c:v>909</c:v>
                </c:pt>
                <c:pt idx="93">
                  <c:v>909</c:v>
                </c:pt>
                <c:pt idx="94">
                  <c:v>909</c:v>
                </c:pt>
                <c:pt idx="95">
                  <c:v>909</c:v>
                </c:pt>
                <c:pt idx="96">
                  <c:v>909</c:v>
                </c:pt>
                <c:pt idx="97">
                  <c:v>909</c:v>
                </c:pt>
                <c:pt idx="98">
                  <c:v>909</c:v>
                </c:pt>
                <c:pt idx="99">
                  <c:v>909</c:v>
                </c:pt>
                <c:pt idx="100">
                  <c:v>909</c:v>
                </c:pt>
                <c:pt idx="101">
                  <c:v>909</c:v>
                </c:pt>
                <c:pt idx="102">
                  <c:v>909</c:v>
                </c:pt>
                <c:pt idx="103">
                  <c:v>909</c:v>
                </c:pt>
                <c:pt idx="104">
                  <c:v>909</c:v>
                </c:pt>
                <c:pt idx="105">
                  <c:v>909</c:v>
                </c:pt>
                <c:pt idx="106">
                  <c:v>909</c:v>
                </c:pt>
                <c:pt idx="107">
                  <c:v>909</c:v>
                </c:pt>
                <c:pt idx="108">
                  <c:v>909</c:v>
                </c:pt>
                <c:pt idx="109">
                  <c:v>909</c:v>
                </c:pt>
                <c:pt idx="110">
                  <c:v>909</c:v>
                </c:pt>
                <c:pt idx="111">
                  <c:v>909</c:v>
                </c:pt>
                <c:pt idx="112">
                  <c:v>909</c:v>
                </c:pt>
                <c:pt idx="113">
                  <c:v>909</c:v>
                </c:pt>
                <c:pt idx="114">
                  <c:v>909</c:v>
                </c:pt>
                <c:pt idx="115">
                  <c:v>909</c:v>
                </c:pt>
                <c:pt idx="116">
                  <c:v>909</c:v>
                </c:pt>
                <c:pt idx="117">
                  <c:v>909</c:v>
                </c:pt>
                <c:pt idx="118">
                  <c:v>909</c:v>
                </c:pt>
                <c:pt idx="119">
                  <c:v>909</c:v>
                </c:pt>
                <c:pt idx="120">
                  <c:v>909</c:v>
                </c:pt>
                <c:pt idx="121">
                  <c:v>909</c:v>
                </c:pt>
                <c:pt idx="122">
                  <c:v>909</c:v>
                </c:pt>
                <c:pt idx="123">
                  <c:v>909</c:v>
                </c:pt>
                <c:pt idx="124">
                  <c:v>909</c:v>
                </c:pt>
                <c:pt idx="125">
                  <c:v>909</c:v>
                </c:pt>
                <c:pt idx="126">
                  <c:v>909</c:v>
                </c:pt>
                <c:pt idx="127">
                  <c:v>909</c:v>
                </c:pt>
                <c:pt idx="128">
                  <c:v>909</c:v>
                </c:pt>
                <c:pt idx="129">
                  <c:v>909</c:v>
                </c:pt>
                <c:pt idx="130">
                  <c:v>909</c:v>
                </c:pt>
                <c:pt idx="131">
                  <c:v>909</c:v>
                </c:pt>
                <c:pt idx="132">
                  <c:v>909</c:v>
                </c:pt>
                <c:pt idx="133">
                  <c:v>909</c:v>
                </c:pt>
                <c:pt idx="134">
                  <c:v>909</c:v>
                </c:pt>
                <c:pt idx="135">
                  <c:v>909</c:v>
                </c:pt>
                <c:pt idx="136">
                  <c:v>909</c:v>
                </c:pt>
                <c:pt idx="137">
                  <c:v>909</c:v>
                </c:pt>
                <c:pt idx="138">
                  <c:v>909</c:v>
                </c:pt>
                <c:pt idx="139">
                  <c:v>909</c:v>
                </c:pt>
                <c:pt idx="140">
                  <c:v>909</c:v>
                </c:pt>
                <c:pt idx="141">
                  <c:v>909</c:v>
                </c:pt>
                <c:pt idx="142">
                  <c:v>909</c:v>
                </c:pt>
                <c:pt idx="143">
                  <c:v>909</c:v>
                </c:pt>
                <c:pt idx="144">
                  <c:v>909</c:v>
                </c:pt>
                <c:pt idx="145">
                  <c:v>909</c:v>
                </c:pt>
                <c:pt idx="146">
                  <c:v>909</c:v>
                </c:pt>
                <c:pt idx="147">
                  <c:v>909</c:v>
                </c:pt>
                <c:pt idx="148">
                  <c:v>909</c:v>
                </c:pt>
                <c:pt idx="149">
                  <c:v>909</c:v>
                </c:pt>
                <c:pt idx="150">
                  <c:v>909</c:v>
                </c:pt>
                <c:pt idx="151">
                  <c:v>909</c:v>
                </c:pt>
                <c:pt idx="152">
                  <c:v>909</c:v>
                </c:pt>
                <c:pt idx="153">
                  <c:v>909</c:v>
                </c:pt>
                <c:pt idx="154">
                  <c:v>909</c:v>
                </c:pt>
                <c:pt idx="155">
                  <c:v>909</c:v>
                </c:pt>
                <c:pt idx="156">
                  <c:v>909</c:v>
                </c:pt>
                <c:pt idx="157">
                  <c:v>909</c:v>
                </c:pt>
                <c:pt idx="158">
                  <c:v>909</c:v>
                </c:pt>
                <c:pt idx="159">
                  <c:v>909</c:v>
                </c:pt>
                <c:pt idx="160">
                  <c:v>909</c:v>
                </c:pt>
                <c:pt idx="161">
                  <c:v>909</c:v>
                </c:pt>
                <c:pt idx="162">
                  <c:v>909</c:v>
                </c:pt>
                <c:pt idx="163">
                  <c:v>909</c:v>
                </c:pt>
                <c:pt idx="164">
                  <c:v>909</c:v>
                </c:pt>
                <c:pt idx="165">
                  <c:v>909</c:v>
                </c:pt>
                <c:pt idx="166">
                  <c:v>909</c:v>
                </c:pt>
                <c:pt idx="167">
                  <c:v>909</c:v>
                </c:pt>
                <c:pt idx="168">
                  <c:v>909</c:v>
                </c:pt>
                <c:pt idx="169">
                  <c:v>909</c:v>
                </c:pt>
                <c:pt idx="170">
                  <c:v>909</c:v>
                </c:pt>
                <c:pt idx="171">
                  <c:v>909</c:v>
                </c:pt>
                <c:pt idx="172">
                  <c:v>909</c:v>
                </c:pt>
                <c:pt idx="173">
                  <c:v>909</c:v>
                </c:pt>
                <c:pt idx="174">
                  <c:v>909</c:v>
                </c:pt>
                <c:pt idx="175">
                  <c:v>909</c:v>
                </c:pt>
                <c:pt idx="176">
                  <c:v>909</c:v>
                </c:pt>
                <c:pt idx="177">
                  <c:v>909</c:v>
                </c:pt>
                <c:pt idx="178">
                  <c:v>909</c:v>
                </c:pt>
                <c:pt idx="179">
                  <c:v>909</c:v>
                </c:pt>
                <c:pt idx="180">
                  <c:v>909</c:v>
                </c:pt>
                <c:pt idx="181">
                  <c:v>909</c:v>
                </c:pt>
                <c:pt idx="182">
                  <c:v>909</c:v>
                </c:pt>
                <c:pt idx="183">
                  <c:v>909</c:v>
                </c:pt>
                <c:pt idx="184">
                  <c:v>909</c:v>
                </c:pt>
                <c:pt idx="185">
                  <c:v>909</c:v>
                </c:pt>
                <c:pt idx="186">
                  <c:v>909</c:v>
                </c:pt>
                <c:pt idx="187">
                  <c:v>909</c:v>
                </c:pt>
                <c:pt idx="188">
                  <c:v>909</c:v>
                </c:pt>
                <c:pt idx="189">
                  <c:v>909</c:v>
                </c:pt>
                <c:pt idx="190">
                  <c:v>909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'Data'!$A$2:$A$192</c:f>
              <c:strCache>
                <c:ptCount val="191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  <c:pt idx="150">
                  <c:v>2026-09-10 02:30:00</c:v>
                </c:pt>
                <c:pt idx="151">
                  <c:v>2026-09-10 02:31:00</c:v>
                </c:pt>
                <c:pt idx="152">
                  <c:v>2026-09-10 02:32:00</c:v>
                </c:pt>
                <c:pt idx="153">
                  <c:v>2026-09-10 02:33:00</c:v>
                </c:pt>
                <c:pt idx="154">
                  <c:v>2026-09-10 02:34:00</c:v>
                </c:pt>
                <c:pt idx="155">
                  <c:v>2026-09-10 02:35:00</c:v>
                </c:pt>
                <c:pt idx="156">
                  <c:v>2026-09-10 02:36:00</c:v>
                </c:pt>
                <c:pt idx="157">
                  <c:v>2026-09-10 02:37:00</c:v>
                </c:pt>
                <c:pt idx="158">
                  <c:v>2026-09-10 02:38:00</c:v>
                </c:pt>
                <c:pt idx="159">
                  <c:v>2026-09-10 02:39:00</c:v>
                </c:pt>
                <c:pt idx="160">
                  <c:v>2026-09-10 02:40:00</c:v>
                </c:pt>
                <c:pt idx="161">
                  <c:v>2026-09-10 02:41:00</c:v>
                </c:pt>
                <c:pt idx="162">
                  <c:v>2026-09-10 02:42:00</c:v>
                </c:pt>
                <c:pt idx="163">
                  <c:v>2026-09-10 02:43:00</c:v>
                </c:pt>
                <c:pt idx="164">
                  <c:v>2026-09-10 02:44:00</c:v>
                </c:pt>
                <c:pt idx="165">
                  <c:v>2026-09-10 02:45:00</c:v>
                </c:pt>
                <c:pt idx="166">
                  <c:v>2026-09-10 02:46:00</c:v>
                </c:pt>
                <c:pt idx="167">
                  <c:v>2026-09-10 02:47:00</c:v>
                </c:pt>
                <c:pt idx="168">
                  <c:v>2026-09-10 02:48:00</c:v>
                </c:pt>
                <c:pt idx="169">
                  <c:v>2026-09-10 02:49:00</c:v>
                </c:pt>
                <c:pt idx="170">
                  <c:v>2026-09-10 02:50:00</c:v>
                </c:pt>
                <c:pt idx="171">
                  <c:v>2026-09-10 02:51:00</c:v>
                </c:pt>
                <c:pt idx="172">
                  <c:v>2026-09-10 02:52:00</c:v>
                </c:pt>
                <c:pt idx="173">
                  <c:v>2026-09-10 02:53:00</c:v>
                </c:pt>
                <c:pt idx="174">
                  <c:v>2026-09-10 02:54:00</c:v>
                </c:pt>
                <c:pt idx="175">
                  <c:v>2026-09-10 02:55:00</c:v>
                </c:pt>
                <c:pt idx="176">
                  <c:v>2026-09-10 02:56:00</c:v>
                </c:pt>
                <c:pt idx="177">
                  <c:v>2026-09-10 02:57:00</c:v>
                </c:pt>
                <c:pt idx="178">
                  <c:v>2026-09-10 02:58:00</c:v>
                </c:pt>
                <c:pt idx="179">
                  <c:v>2026-09-10 02:59:00</c:v>
                </c:pt>
                <c:pt idx="180">
                  <c:v>2026-09-10 03:00:00</c:v>
                </c:pt>
                <c:pt idx="181">
                  <c:v>2026-09-10 03:01:00</c:v>
                </c:pt>
                <c:pt idx="182">
                  <c:v>2026-09-10 03:02:00</c:v>
                </c:pt>
                <c:pt idx="183">
                  <c:v>2026-09-10 03:03:00</c:v>
                </c:pt>
                <c:pt idx="184">
                  <c:v>2026-09-10 03:04:00</c:v>
                </c:pt>
                <c:pt idx="185">
                  <c:v>2026-09-10 03:05:00</c:v>
                </c:pt>
                <c:pt idx="186">
                  <c:v>2026-09-10 03:06:00</c:v>
                </c:pt>
                <c:pt idx="187">
                  <c:v>2026-09-10 03:07:00</c:v>
                </c:pt>
                <c:pt idx="188">
                  <c:v>2026-09-10 03:08:00</c:v>
                </c:pt>
                <c:pt idx="189">
                  <c:v>2026-09-10 03:09:00</c:v>
                </c:pt>
                <c:pt idx="190">
                  <c:v>2026-09-10 03:10:00</c:v>
                </c:pt>
              </c:strCache>
            </c:strRef>
          </c:cat>
          <c:val>
            <c:numRef>
              <c:f>'Data'!$DX$2:$DX$192</c:f>
              <c:numCache>
                <c:ptCount val="191"/>
                <c:pt idx="0">
                  <c:v>312.6</c:v>
                </c:pt>
                <c:pt idx="1">
                  <c:v>270.3</c:v>
                </c:pt>
                <c:pt idx="2">
                  <c:v>246.1</c:v>
                </c:pt>
                <c:pt idx="3">
                  <c:v>220.8</c:v>
                </c:pt>
                <c:pt idx="4">
                  <c:v>189.7</c:v>
                </c:pt>
                <c:pt idx="5">
                  <c:v>285.9</c:v>
                </c:pt>
                <c:pt idx="6">
                  <c:v>195.6</c:v>
                </c:pt>
                <c:pt idx="7">
                  <c:v>162.6</c:v>
                </c:pt>
                <c:pt idx="8">
                  <c:v>252.1</c:v>
                </c:pt>
                <c:pt idx="9">
                  <c:v>267.9</c:v>
                </c:pt>
                <c:pt idx="10">
                  <c:v>206.5</c:v>
                </c:pt>
                <c:pt idx="11">
                  <c:v>288.3</c:v>
                </c:pt>
                <c:pt idx="12">
                  <c:v>12.3</c:v>
                </c:pt>
                <c:pt idx="13">
                  <c:v>224.8</c:v>
                </c:pt>
                <c:pt idx="14">
                  <c:v>241.2</c:v>
                </c:pt>
                <c:pt idx="15">
                  <c:v>261.2</c:v>
                </c:pt>
                <c:pt idx="16">
                  <c:v>247.8</c:v>
                </c:pt>
                <c:pt idx="17">
                  <c:v>253.5</c:v>
                </c:pt>
                <c:pt idx="18">
                  <c:v>338.7</c:v>
                </c:pt>
                <c:pt idx="19">
                  <c:v>229.5</c:v>
                </c:pt>
                <c:pt idx="20">
                  <c:v>299</c:v>
                </c:pt>
                <c:pt idx="21">
                  <c:v>224.2</c:v>
                </c:pt>
                <c:pt idx="22">
                  <c:v>279</c:v>
                </c:pt>
                <c:pt idx="23">
                  <c:v>261.7</c:v>
                </c:pt>
                <c:pt idx="24">
                  <c:v>298.4</c:v>
                </c:pt>
                <c:pt idx="25">
                  <c:v>261.5</c:v>
                </c:pt>
                <c:pt idx="26">
                  <c:v>236.9</c:v>
                </c:pt>
                <c:pt idx="27">
                  <c:v>260.3</c:v>
                </c:pt>
                <c:pt idx="28">
                  <c:v>233.5</c:v>
                </c:pt>
                <c:pt idx="29">
                  <c:v>249</c:v>
                </c:pt>
                <c:pt idx="30">
                  <c:v>331.2</c:v>
                </c:pt>
                <c:pt idx="31">
                  <c:v>292.3</c:v>
                </c:pt>
                <c:pt idx="32">
                  <c:v>241.4</c:v>
                </c:pt>
                <c:pt idx="33">
                  <c:v>250</c:v>
                </c:pt>
                <c:pt idx="34">
                  <c:v>225.1</c:v>
                </c:pt>
                <c:pt idx="35">
                  <c:v>257.7</c:v>
                </c:pt>
                <c:pt idx="36">
                  <c:v>288.5</c:v>
                </c:pt>
                <c:pt idx="37">
                  <c:v>250.9</c:v>
                </c:pt>
                <c:pt idx="38">
                  <c:v>211.7</c:v>
                </c:pt>
                <c:pt idx="39">
                  <c:v>266.3</c:v>
                </c:pt>
                <c:pt idx="40">
                  <c:v>290</c:v>
                </c:pt>
                <c:pt idx="41">
                  <c:v>287.6</c:v>
                </c:pt>
                <c:pt idx="42">
                  <c:v>297</c:v>
                </c:pt>
                <c:pt idx="43">
                  <c:v>275.8</c:v>
                </c:pt>
                <c:pt idx="44">
                  <c:v>210.2</c:v>
                </c:pt>
                <c:pt idx="45">
                  <c:v>261.6</c:v>
                </c:pt>
                <c:pt idx="46">
                  <c:v>305.8</c:v>
                </c:pt>
                <c:pt idx="47">
                  <c:v>283.1</c:v>
                </c:pt>
                <c:pt idx="48">
                  <c:v>260.7</c:v>
                </c:pt>
                <c:pt idx="49">
                  <c:v>290.9</c:v>
                </c:pt>
                <c:pt idx="50">
                  <c:v>330.5</c:v>
                </c:pt>
                <c:pt idx="51">
                  <c:v>242.8</c:v>
                </c:pt>
                <c:pt idx="52">
                  <c:v>250.1</c:v>
                </c:pt>
                <c:pt idx="53">
                  <c:v>259.5</c:v>
                </c:pt>
                <c:pt idx="54">
                  <c:v>267.6</c:v>
                </c:pt>
                <c:pt idx="55">
                  <c:v>309.4</c:v>
                </c:pt>
                <c:pt idx="56">
                  <c:v>326</c:v>
                </c:pt>
                <c:pt idx="57">
                  <c:v>303.2</c:v>
                </c:pt>
                <c:pt idx="58">
                  <c:v>270.7</c:v>
                </c:pt>
                <c:pt idx="59">
                  <c:v>310.4</c:v>
                </c:pt>
                <c:pt idx="60">
                  <c:v>254.9</c:v>
                </c:pt>
                <c:pt idx="61">
                  <c:v>267.4</c:v>
                </c:pt>
                <c:pt idx="62">
                  <c:v>331.6</c:v>
                </c:pt>
                <c:pt idx="63">
                  <c:v>303.6</c:v>
                </c:pt>
                <c:pt idx="64">
                  <c:v>301.6</c:v>
                </c:pt>
                <c:pt idx="65">
                  <c:v>343.1</c:v>
                </c:pt>
                <c:pt idx="66">
                  <c:v>345.5</c:v>
                </c:pt>
                <c:pt idx="67">
                  <c:v>288.7</c:v>
                </c:pt>
                <c:pt idx="68">
                  <c:v>320.6</c:v>
                </c:pt>
                <c:pt idx="69">
                  <c:v>319.4</c:v>
                </c:pt>
                <c:pt idx="70">
                  <c:v>308.2</c:v>
                </c:pt>
                <c:pt idx="71">
                  <c:v>300.8</c:v>
                </c:pt>
                <c:pt idx="72">
                  <c:v>34</c:v>
                </c:pt>
                <c:pt idx="73">
                  <c:v>312</c:v>
                </c:pt>
                <c:pt idx="74">
                  <c:v>352.9</c:v>
                </c:pt>
                <c:pt idx="75">
                  <c:v>0.8</c:v>
                </c:pt>
                <c:pt idx="76">
                  <c:v>33.2</c:v>
                </c:pt>
                <c:pt idx="77">
                  <c:v>9.9</c:v>
                </c:pt>
                <c:pt idx="78">
                  <c:v>17.4</c:v>
                </c:pt>
                <c:pt idx="79">
                  <c:v>354.7</c:v>
                </c:pt>
                <c:pt idx="80">
                  <c:v>42.7</c:v>
                </c:pt>
                <c:pt idx="81">
                  <c:v>340.9</c:v>
                </c:pt>
                <c:pt idx="82">
                  <c:v>54.8</c:v>
                </c:pt>
                <c:pt idx="83">
                  <c:v>60</c:v>
                </c:pt>
                <c:pt idx="84">
                  <c:v>36.6</c:v>
                </c:pt>
                <c:pt idx="85">
                  <c:v>26.5</c:v>
                </c:pt>
                <c:pt idx="86">
                  <c:v>20.3</c:v>
                </c:pt>
                <c:pt idx="87">
                  <c:v>209</c:v>
                </c:pt>
                <c:pt idx="88">
                  <c:v>3</c:v>
                </c:pt>
                <c:pt idx="89">
                  <c:v>47.7</c:v>
                </c:pt>
                <c:pt idx="90">
                  <c:v>6.9</c:v>
                </c:pt>
                <c:pt idx="91">
                  <c:v>156.2</c:v>
                </c:pt>
                <c:pt idx="92">
                  <c:v>37.8</c:v>
                </c:pt>
                <c:pt idx="93">
                  <c:v>86.9</c:v>
                </c:pt>
                <c:pt idx="94">
                  <c:v>170.1</c:v>
                </c:pt>
                <c:pt idx="95">
                  <c:v>166.5</c:v>
                </c:pt>
                <c:pt idx="96">
                  <c:v>218.6</c:v>
                </c:pt>
                <c:pt idx="97">
                  <c:v>258.4</c:v>
                </c:pt>
                <c:pt idx="98">
                  <c:v>227.7</c:v>
                </c:pt>
                <c:pt idx="99">
                  <c:v>167.2</c:v>
                </c:pt>
                <c:pt idx="100">
                  <c:v>236.8</c:v>
                </c:pt>
                <c:pt idx="101">
                  <c:v>333</c:v>
                </c:pt>
                <c:pt idx="102">
                  <c:v>206.1</c:v>
                </c:pt>
                <c:pt idx="103">
                  <c:v>227.6</c:v>
                </c:pt>
                <c:pt idx="104">
                  <c:v>246.1</c:v>
                </c:pt>
                <c:pt idx="105">
                  <c:v>214.8</c:v>
                </c:pt>
                <c:pt idx="106">
                  <c:v>140.3</c:v>
                </c:pt>
                <c:pt idx="107">
                  <c:v>238.1</c:v>
                </c:pt>
                <c:pt idx="108">
                  <c:v>35.5</c:v>
                </c:pt>
                <c:pt idx="109">
                  <c:v>233.7</c:v>
                </c:pt>
                <c:pt idx="110">
                  <c:v>281</c:v>
                </c:pt>
                <c:pt idx="111">
                  <c:v>166.5</c:v>
                </c:pt>
                <c:pt idx="112">
                  <c:v>287.9</c:v>
                </c:pt>
                <c:pt idx="113">
                  <c:v>353.8</c:v>
                </c:pt>
                <c:pt idx="114">
                  <c:v>233.1</c:v>
                </c:pt>
                <c:pt idx="115">
                  <c:v>269.7</c:v>
                </c:pt>
                <c:pt idx="116">
                  <c:v>220</c:v>
                </c:pt>
                <c:pt idx="117">
                  <c:v>282.8</c:v>
                </c:pt>
                <c:pt idx="118">
                  <c:v>304.1</c:v>
                </c:pt>
                <c:pt idx="119">
                  <c:v>272.5</c:v>
                </c:pt>
                <c:pt idx="120">
                  <c:v>315.9</c:v>
                </c:pt>
                <c:pt idx="121">
                  <c:v>238.2</c:v>
                </c:pt>
                <c:pt idx="122">
                  <c:v>133</c:v>
                </c:pt>
                <c:pt idx="123">
                  <c:v>227.5</c:v>
                </c:pt>
                <c:pt idx="124">
                  <c:v>145.1</c:v>
                </c:pt>
                <c:pt idx="125">
                  <c:v>268.8</c:v>
                </c:pt>
                <c:pt idx="126">
                  <c:v>313.1</c:v>
                </c:pt>
                <c:pt idx="127">
                  <c:v>278.6</c:v>
                </c:pt>
                <c:pt idx="128">
                  <c:v>265.6</c:v>
                </c:pt>
                <c:pt idx="129">
                  <c:v>284.7</c:v>
                </c:pt>
                <c:pt idx="130">
                  <c:v>241</c:v>
                </c:pt>
                <c:pt idx="131">
                  <c:v>203.9</c:v>
                </c:pt>
                <c:pt idx="132">
                  <c:v>266</c:v>
                </c:pt>
                <c:pt idx="133">
                  <c:v>226.7</c:v>
                </c:pt>
                <c:pt idx="134">
                  <c:v>271.3</c:v>
                </c:pt>
                <c:pt idx="135">
                  <c:v>298.6</c:v>
                </c:pt>
                <c:pt idx="136">
                  <c:v>284.1</c:v>
                </c:pt>
                <c:pt idx="137">
                  <c:v>195.8</c:v>
                </c:pt>
                <c:pt idx="138">
                  <c:v>281.4</c:v>
                </c:pt>
                <c:pt idx="139">
                  <c:v>311.9</c:v>
                </c:pt>
                <c:pt idx="140">
                  <c:v>262</c:v>
                </c:pt>
                <c:pt idx="141">
                  <c:v>261.9</c:v>
                </c:pt>
                <c:pt idx="142">
                  <c:v>284.1</c:v>
                </c:pt>
                <c:pt idx="143">
                  <c:v>307.8</c:v>
                </c:pt>
                <c:pt idx="144">
                  <c:v>172.3</c:v>
                </c:pt>
                <c:pt idx="145">
                  <c:v>110.2</c:v>
                </c:pt>
                <c:pt idx="146">
                  <c:v>227.8</c:v>
                </c:pt>
                <c:pt idx="147">
                  <c:v>255.7</c:v>
                </c:pt>
                <c:pt idx="148">
                  <c:v>269.5</c:v>
                </c:pt>
                <c:pt idx="149">
                  <c:v>244.3</c:v>
                </c:pt>
                <c:pt idx="150">
                  <c:v>298.8</c:v>
                </c:pt>
                <c:pt idx="151">
                  <c:v>292.8</c:v>
                </c:pt>
                <c:pt idx="152">
                  <c:v>253.4</c:v>
                </c:pt>
                <c:pt idx="153">
                  <c:v>284.4</c:v>
                </c:pt>
                <c:pt idx="154">
                  <c:v>240.5</c:v>
                </c:pt>
                <c:pt idx="155">
                  <c:v>159.5</c:v>
                </c:pt>
                <c:pt idx="156">
                  <c:v>216.2</c:v>
                </c:pt>
                <c:pt idx="157">
                  <c:v>227</c:v>
                </c:pt>
                <c:pt idx="158">
                  <c:v>284.7</c:v>
                </c:pt>
                <c:pt idx="159">
                  <c:v>289.1</c:v>
                </c:pt>
                <c:pt idx="160">
                  <c:v>284.8</c:v>
                </c:pt>
                <c:pt idx="161">
                  <c:v>235.5</c:v>
                </c:pt>
                <c:pt idx="162">
                  <c:v>214.8</c:v>
                </c:pt>
                <c:pt idx="163">
                  <c:v>312</c:v>
                </c:pt>
                <c:pt idx="164">
                  <c:v>261</c:v>
                </c:pt>
                <c:pt idx="165">
                  <c:v>198.5</c:v>
                </c:pt>
                <c:pt idx="166">
                  <c:v>261.5</c:v>
                </c:pt>
                <c:pt idx="167">
                  <c:v>221</c:v>
                </c:pt>
                <c:pt idx="168">
                  <c:v>6.1</c:v>
                </c:pt>
                <c:pt idx="169">
                  <c:v>298.8</c:v>
                </c:pt>
                <c:pt idx="170">
                  <c:v>249.9</c:v>
                </c:pt>
                <c:pt idx="171">
                  <c:v>283.7</c:v>
                </c:pt>
                <c:pt idx="172">
                  <c:v>330.1</c:v>
                </c:pt>
                <c:pt idx="173">
                  <c:v>216.1</c:v>
                </c:pt>
                <c:pt idx="174">
                  <c:v>257.7</c:v>
                </c:pt>
                <c:pt idx="175">
                  <c:v>252.7</c:v>
                </c:pt>
                <c:pt idx="176">
                  <c:v>257.1</c:v>
                </c:pt>
                <c:pt idx="177">
                  <c:v>275.6</c:v>
                </c:pt>
                <c:pt idx="178">
                  <c:v>259</c:v>
                </c:pt>
                <c:pt idx="179">
                  <c:v>242.3</c:v>
                </c:pt>
                <c:pt idx="180">
                  <c:v>201.9</c:v>
                </c:pt>
                <c:pt idx="181">
                  <c:v>259.3</c:v>
                </c:pt>
                <c:pt idx="182">
                  <c:v>272.3</c:v>
                </c:pt>
                <c:pt idx="183">
                  <c:v>257.9</c:v>
                </c:pt>
                <c:pt idx="184">
                  <c:v>301.9</c:v>
                </c:pt>
                <c:pt idx="185">
                  <c:v>256.8</c:v>
                </c:pt>
                <c:pt idx="186">
                  <c:v>274.5</c:v>
                </c:pt>
                <c:pt idx="187">
                  <c:v>210.2</c:v>
                </c:pt>
                <c:pt idx="188">
                  <c:v>272.5</c:v>
                </c:pt>
                <c:pt idx="189">
                  <c:v>6.1</c:v>
                </c:pt>
                <c:pt idx="190">
                  <c:v>15.7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'Data'!$A$2:$A$192</c:f>
              <c:strCache>
                <c:ptCount val="191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  <c:pt idx="150">
                  <c:v>2026-09-10 02:30:00</c:v>
                </c:pt>
                <c:pt idx="151">
                  <c:v>2026-09-10 02:31:00</c:v>
                </c:pt>
                <c:pt idx="152">
                  <c:v>2026-09-10 02:32:00</c:v>
                </c:pt>
                <c:pt idx="153">
                  <c:v>2026-09-10 02:33:00</c:v>
                </c:pt>
                <c:pt idx="154">
                  <c:v>2026-09-10 02:34:00</c:v>
                </c:pt>
                <c:pt idx="155">
                  <c:v>2026-09-10 02:35:00</c:v>
                </c:pt>
                <c:pt idx="156">
                  <c:v>2026-09-10 02:36:00</c:v>
                </c:pt>
                <c:pt idx="157">
                  <c:v>2026-09-10 02:37:00</c:v>
                </c:pt>
                <c:pt idx="158">
                  <c:v>2026-09-10 02:38:00</c:v>
                </c:pt>
                <c:pt idx="159">
                  <c:v>2026-09-10 02:39:00</c:v>
                </c:pt>
                <c:pt idx="160">
                  <c:v>2026-09-10 02:40:00</c:v>
                </c:pt>
                <c:pt idx="161">
                  <c:v>2026-09-10 02:41:00</c:v>
                </c:pt>
                <c:pt idx="162">
                  <c:v>2026-09-10 02:42:00</c:v>
                </c:pt>
                <c:pt idx="163">
                  <c:v>2026-09-10 02:43:00</c:v>
                </c:pt>
                <c:pt idx="164">
                  <c:v>2026-09-10 02:44:00</c:v>
                </c:pt>
                <c:pt idx="165">
                  <c:v>2026-09-10 02:45:00</c:v>
                </c:pt>
                <c:pt idx="166">
                  <c:v>2026-09-10 02:46:00</c:v>
                </c:pt>
                <c:pt idx="167">
                  <c:v>2026-09-10 02:47:00</c:v>
                </c:pt>
                <c:pt idx="168">
                  <c:v>2026-09-10 02:48:00</c:v>
                </c:pt>
                <c:pt idx="169">
                  <c:v>2026-09-10 02:49:00</c:v>
                </c:pt>
                <c:pt idx="170">
                  <c:v>2026-09-10 02:50:00</c:v>
                </c:pt>
                <c:pt idx="171">
                  <c:v>2026-09-10 02:51:00</c:v>
                </c:pt>
                <c:pt idx="172">
                  <c:v>2026-09-10 02:52:00</c:v>
                </c:pt>
                <c:pt idx="173">
                  <c:v>2026-09-10 02:53:00</c:v>
                </c:pt>
                <c:pt idx="174">
                  <c:v>2026-09-10 02:54:00</c:v>
                </c:pt>
                <c:pt idx="175">
                  <c:v>2026-09-10 02:55:00</c:v>
                </c:pt>
                <c:pt idx="176">
                  <c:v>2026-09-10 02:56:00</c:v>
                </c:pt>
                <c:pt idx="177">
                  <c:v>2026-09-10 02:57:00</c:v>
                </c:pt>
                <c:pt idx="178">
                  <c:v>2026-09-10 02:58:00</c:v>
                </c:pt>
                <c:pt idx="179">
                  <c:v>2026-09-10 02:59:00</c:v>
                </c:pt>
                <c:pt idx="180">
                  <c:v>2026-09-10 03:00:00</c:v>
                </c:pt>
                <c:pt idx="181">
                  <c:v>2026-09-10 03:01:00</c:v>
                </c:pt>
                <c:pt idx="182">
                  <c:v>2026-09-10 03:02:00</c:v>
                </c:pt>
                <c:pt idx="183">
                  <c:v>2026-09-10 03:03:00</c:v>
                </c:pt>
                <c:pt idx="184">
                  <c:v>2026-09-10 03:04:00</c:v>
                </c:pt>
                <c:pt idx="185">
                  <c:v>2026-09-10 03:05:00</c:v>
                </c:pt>
                <c:pt idx="186">
                  <c:v>2026-09-10 03:06:00</c:v>
                </c:pt>
                <c:pt idx="187">
                  <c:v>2026-09-10 03:07:00</c:v>
                </c:pt>
                <c:pt idx="188">
                  <c:v>2026-09-10 03:08:00</c:v>
                </c:pt>
                <c:pt idx="189">
                  <c:v>2026-09-10 03:09:00</c:v>
                </c:pt>
                <c:pt idx="190">
                  <c:v>2026-09-10 03:10:00</c:v>
                </c:pt>
              </c:strCache>
            </c:strRef>
          </c:cat>
          <c:val>
            <c:numRef>
              <c:f>'Data'!$E$2:$E$192</c:f>
              <c:numCache>
                <c:ptCount val="19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'Data'!$A$2:$A$192</c:f>
              <c:strCache>
                <c:ptCount val="191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  <c:pt idx="150">
                  <c:v>2026-09-10 02:30:00</c:v>
                </c:pt>
                <c:pt idx="151">
                  <c:v>2026-09-10 02:31:00</c:v>
                </c:pt>
                <c:pt idx="152">
                  <c:v>2026-09-10 02:32:00</c:v>
                </c:pt>
                <c:pt idx="153">
                  <c:v>2026-09-10 02:33:00</c:v>
                </c:pt>
                <c:pt idx="154">
                  <c:v>2026-09-10 02:34:00</c:v>
                </c:pt>
                <c:pt idx="155">
                  <c:v>2026-09-10 02:35:00</c:v>
                </c:pt>
                <c:pt idx="156">
                  <c:v>2026-09-10 02:36:00</c:v>
                </c:pt>
                <c:pt idx="157">
                  <c:v>2026-09-10 02:37:00</c:v>
                </c:pt>
                <c:pt idx="158">
                  <c:v>2026-09-10 02:38:00</c:v>
                </c:pt>
                <c:pt idx="159">
                  <c:v>2026-09-10 02:39:00</c:v>
                </c:pt>
                <c:pt idx="160">
                  <c:v>2026-09-10 02:40:00</c:v>
                </c:pt>
                <c:pt idx="161">
                  <c:v>2026-09-10 02:41:00</c:v>
                </c:pt>
                <c:pt idx="162">
                  <c:v>2026-09-10 02:42:00</c:v>
                </c:pt>
                <c:pt idx="163">
                  <c:v>2026-09-10 02:43:00</c:v>
                </c:pt>
                <c:pt idx="164">
                  <c:v>2026-09-10 02:44:00</c:v>
                </c:pt>
                <c:pt idx="165">
                  <c:v>2026-09-10 02:45:00</c:v>
                </c:pt>
                <c:pt idx="166">
                  <c:v>2026-09-10 02:46:00</c:v>
                </c:pt>
                <c:pt idx="167">
                  <c:v>2026-09-10 02:47:00</c:v>
                </c:pt>
                <c:pt idx="168">
                  <c:v>2026-09-10 02:48:00</c:v>
                </c:pt>
                <c:pt idx="169">
                  <c:v>2026-09-10 02:49:00</c:v>
                </c:pt>
                <c:pt idx="170">
                  <c:v>2026-09-10 02:50:00</c:v>
                </c:pt>
                <c:pt idx="171">
                  <c:v>2026-09-10 02:51:00</c:v>
                </c:pt>
                <c:pt idx="172">
                  <c:v>2026-09-10 02:52:00</c:v>
                </c:pt>
                <c:pt idx="173">
                  <c:v>2026-09-10 02:53:00</c:v>
                </c:pt>
                <c:pt idx="174">
                  <c:v>2026-09-10 02:54:00</c:v>
                </c:pt>
                <c:pt idx="175">
                  <c:v>2026-09-10 02:55:00</c:v>
                </c:pt>
                <c:pt idx="176">
                  <c:v>2026-09-10 02:56:00</c:v>
                </c:pt>
                <c:pt idx="177">
                  <c:v>2026-09-10 02:57:00</c:v>
                </c:pt>
                <c:pt idx="178">
                  <c:v>2026-09-10 02:58:00</c:v>
                </c:pt>
                <c:pt idx="179">
                  <c:v>2026-09-10 02:59:00</c:v>
                </c:pt>
                <c:pt idx="180">
                  <c:v>2026-09-10 03:00:00</c:v>
                </c:pt>
                <c:pt idx="181">
                  <c:v>2026-09-10 03:01:00</c:v>
                </c:pt>
                <c:pt idx="182">
                  <c:v>2026-09-10 03:02:00</c:v>
                </c:pt>
                <c:pt idx="183">
                  <c:v>2026-09-10 03:03:00</c:v>
                </c:pt>
                <c:pt idx="184">
                  <c:v>2026-09-10 03:04:00</c:v>
                </c:pt>
                <c:pt idx="185">
                  <c:v>2026-09-10 03:05:00</c:v>
                </c:pt>
                <c:pt idx="186">
                  <c:v>2026-09-10 03:06:00</c:v>
                </c:pt>
                <c:pt idx="187">
                  <c:v>2026-09-10 03:07:00</c:v>
                </c:pt>
                <c:pt idx="188">
                  <c:v>2026-09-10 03:08:00</c:v>
                </c:pt>
                <c:pt idx="189">
                  <c:v>2026-09-10 03:09:00</c:v>
                </c:pt>
                <c:pt idx="190">
                  <c:v>2026-09-10 03:10:00</c:v>
                </c:pt>
              </c:strCache>
            </c:strRef>
          </c:cat>
          <c:val>
            <c:numRef>
              <c:f>'Data'!$F$2:$F$192</c:f>
              <c:numCache>
                <c:ptCount val="19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'Data'!$G$2:$G$192</c:f>
              <c:numCache>
                <c:ptCount val="19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'Data'!$H$2:$H$192</c:f>
              <c:numCache>
                <c:ptCount val="19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'Data'!$I$2:$I$192</c:f>
              <c:numCache>
                <c:ptCount val="19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'Data'!$J$2:$J$192</c:f>
              <c:numCache>
                <c:ptCount val="19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'Data'!$K$2:$K$192</c:f>
              <c:numCache>
                <c:ptCount val="19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'Data'!$A$2:$A$192</c:f>
              <c:strCache>
                <c:ptCount val="191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  <c:pt idx="150">
                  <c:v>2026-09-10 02:30:00</c:v>
                </c:pt>
                <c:pt idx="151">
                  <c:v>2026-09-10 02:31:00</c:v>
                </c:pt>
                <c:pt idx="152">
                  <c:v>2026-09-10 02:32:00</c:v>
                </c:pt>
                <c:pt idx="153">
                  <c:v>2026-09-10 02:33:00</c:v>
                </c:pt>
                <c:pt idx="154">
                  <c:v>2026-09-10 02:34:00</c:v>
                </c:pt>
                <c:pt idx="155">
                  <c:v>2026-09-10 02:35:00</c:v>
                </c:pt>
                <c:pt idx="156">
                  <c:v>2026-09-10 02:36:00</c:v>
                </c:pt>
                <c:pt idx="157">
                  <c:v>2026-09-10 02:37:00</c:v>
                </c:pt>
                <c:pt idx="158">
                  <c:v>2026-09-10 02:38:00</c:v>
                </c:pt>
                <c:pt idx="159">
                  <c:v>2026-09-10 02:39:00</c:v>
                </c:pt>
                <c:pt idx="160">
                  <c:v>2026-09-10 02:40:00</c:v>
                </c:pt>
                <c:pt idx="161">
                  <c:v>2026-09-10 02:41:00</c:v>
                </c:pt>
                <c:pt idx="162">
                  <c:v>2026-09-10 02:42:00</c:v>
                </c:pt>
                <c:pt idx="163">
                  <c:v>2026-09-10 02:43:00</c:v>
                </c:pt>
                <c:pt idx="164">
                  <c:v>2026-09-10 02:44:00</c:v>
                </c:pt>
                <c:pt idx="165">
                  <c:v>2026-09-10 02:45:00</c:v>
                </c:pt>
                <c:pt idx="166">
                  <c:v>2026-09-10 02:46:00</c:v>
                </c:pt>
                <c:pt idx="167">
                  <c:v>2026-09-10 02:47:00</c:v>
                </c:pt>
                <c:pt idx="168">
                  <c:v>2026-09-10 02:48:00</c:v>
                </c:pt>
                <c:pt idx="169">
                  <c:v>2026-09-10 02:49:00</c:v>
                </c:pt>
                <c:pt idx="170">
                  <c:v>2026-09-10 02:50:00</c:v>
                </c:pt>
                <c:pt idx="171">
                  <c:v>2026-09-10 02:51:00</c:v>
                </c:pt>
                <c:pt idx="172">
                  <c:v>2026-09-10 02:52:00</c:v>
                </c:pt>
                <c:pt idx="173">
                  <c:v>2026-09-10 02:53:00</c:v>
                </c:pt>
                <c:pt idx="174">
                  <c:v>2026-09-10 02:54:00</c:v>
                </c:pt>
                <c:pt idx="175">
                  <c:v>2026-09-10 02:55:00</c:v>
                </c:pt>
                <c:pt idx="176">
                  <c:v>2026-09-10 02:56:00</c:v>
                </c:pt>
                <c:pt idx="177">
                  <c:v>2026-09-10 02:57:00</c:v>
                </c:pt>
                <c:pt idx="178">
                  <c:v>2026-09-10 02:58:00</c:v>
                </c:pt>
                <c:pt idx="179">
                  <c:v>2026-09-10 02:59:00</c:v>
                </c:pt>
                <c:pt idx="180">
                  <c:v>2026-09-10 03:00:00</c:v>
                </c:pt>
                <c:pt idx="181">
                  <c:v>2026-09-10 03:01:00</c:v>
                </c:pt>
                <c:pt idx="182">
                  <c:v>2026-09-10 03:02:00</c:v>
                </c:pt>
                <c:pt idx="183">
                  <c:v>2026-09-10 03:03:00</c:v>
                </c:pt>
                <c:pt idx="184">
                  <c:v>2026-09-10 03:04:00</c:v>
                </c:pt>
                <c:pt idx="185">
                  <c:v>2026-09-10 03:05:00</c:v>
                </c:pt>
                <c:pt idx="186">
                  <c:v>2026-09-10 03:06:00</c:v>
                </c:pt>
                <c:pt idx="187">
                  <c:v>2026-09-10 03:07:00</c:v>
                </c:pt>
                <c:pt idx="188">
                  <c:v>2026-09-10 03:08:00</c:v>
                </c:pt>
                <c:pt idx="189">
                  <c:v>2026-09-10 03:09:00</c:v>
                </c:pt>
                <c:pt idx="190">
                  <c:v>2026-09-10 03:10:00</c:v>
                </c:pt>
              </c:strCache>
            </c:strRef>
          </c:cat>
          <c:val>
            <c:numRef>
              <c:f>'Data'!$L$2:$L$192</c:f>
              <c:numCache>
                <c:ptCount val="19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'Data'!$M$2:$M$192</c:f>
              <c:numCache>
                <c:ptCount val="19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'Data'!$A$2:$A$192</c:f>
              <c:strCache>
                <c:ptCount val="191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  <c:pt idx="150">
                  <c:v>2026-09-10 02:30:00</c:v>
                </c:pt>
                <c:pt idx="151">
                  <c:v>2026-09-10 02:31:00</c:v>
                </c:pt>
                <c:pt idx="152">
                  <c:v>2026-09-10 02:32:00</c:v>
                </c:pt>
                <c:pt idx="153">
                  <c:v>2026-09-10 02:33:00</c:v>
                </c:pt>
                <c:pt idx="154">
                  <c:v>2026-09-10 02:34:00</c:v>
                </c:pt>
                <c:pt idx="155">
                  <c:v>2026-09-10 02:35:00</c:v>
                </c:pt>
                <c:pt idx="156">
                  <c:v>2026-09-10 02:36:00</c:v>
                </c:pt>
                <c:pt idx="157">
                  <c:v>2026-09-10 02:37:00</c:v>
                </c:pt>
                <c:pt idx="158">
                  <c:v>2026-09-10 02:38:00</c:v>
                </c:pt>
                <c:pt idx="159">
                  <c:v>2026-09-10 02:39:00</c:v>
                </c:pt>
                <c:pt idx="160">
                  <c:v>2026-09-10 02:40:00</c:v>
                </c:pt>
                <c:pt idx="161">
                  <c:v>2026-09-10 02:41:00</c:v>
                </c:pt>
                <c:pt idx="162">
                  <c:v>2026-09-10 02:42:00</c:v>
                </c:pt>
                <c:pt idx="163">
                  <c:v>2026-09-10 02:43:00</c:v>
                </c:pt>
                <c:pt idx="164">
                  <c:v>2026-09-10 02:44:00</c:v>
                </c:pt>
                <c:pt idx="165">
                  <c:v>2026-09-10 02:45:00</c:v>
                </c:pt>
                <c:pt idx="166">
                  <c:v>2026-09-10 02:46:00</c:v>
                </c:pt>
                <c:pt idx="167">
                  <c:v>2026-09-10 02:47:00</c:v>
                </c:pt>
                <c:pt idx="168">
                  <c:v>2026-09-10 02:48:00</c:v>
                </c:pt>
                <c:pt idx="169">
                  <c:v>2026-09-10 02:49:00</c:v>
                </c:pt>
                <c:pt idx="170">
                  <c:v>2026-09-10 02:50:00</c:v>
                </c:pt>
                <c:pt idx="171">
                  <c:v>2026-09-10 02:51:00</c:v>
                </c:pt>
                <c:pt idx="172">
                  <c:v>2026-09-10 02:52:00</c:v>
                </c:pt>
                <c:pt idx="173">
                  <c:v>2026-09-10 02:53:00</c:v>
                </c:pt>
                <c:pt idx="174">
                  <c:v>2026-09-10 02:54:00</c:v>
                </c:pt>
                <c:pt idx="175">
                  <c:v>2026-09-10 02:55:00</c:v>
                </c:pt>
                <c:pt idx="176">
                  <c:v>2026-09-10 02:56:00</c:v>
                </c:pt>
                <c:pt idx="177">
                  <c:v>2026-09-10 02:57:00</c:v>
                </c:pt>
                <c:pt idx="178">
                  <c:v>2026-09-10 02:58:00</c:v>
                </c:pt>
                <c:pt idx="179">
                  <c:v>2026-09-10 02:59:00</c:v>
                </c:pt>
                <c:pt idx="180">
                  <c:v>2026-09-10 03:00:00</c:v>
                </c:pt>
                <c:pt idx="181">
                  <c:v>2026-09-10 03:01:00</c:v>
                </c:pt>
                <c:pt idx="182">
                  <c:v>2026-09-10 03:02:00</c:v>
                </c:pt>
                <c:pt idx="183">
                  <c:v>2026-09-10 03:03:00</c:v>
                </c:pt>
                <c:pt idx="184">
                  <c:v>2026-09-10 03:04:00</c:v>
                </c:pt>
                <c:pt idx="185">
                  <c:v>2026-09-10 03:05:00</c:v>
                </c:pt>
                <c:pt idx="186">
                  <c:v>2026-09-10 03:06:00</c:v>
                </c:pt>
                <c:pt idx="187">
                  <c:v>2026-09-10 03:07:00</c:v>
                </c:pt>
                <c:pt idx="188">
                  <c:v>2026-09-10 03:08:00</c:v>
                </c:pt>
                <c:pt idx="189">
                  <c:v>2026-09-10 03:09:00</c:v>
                </c:pt>
                <c:pt idx="190">
                  <c:v>2026-09-10 03:10:00</c:v>
                </c:pt>
              </c:strCache>
            </c:strRef>
          </c:cat>
          <c:val>
            <c:numRef>
              <c:f>'Data'!$N$2:$N$192</c:f>
              <c:numCache>
                <c:ptCount val="19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'Data'!$O$2:$O$192</c:f>
              <c:numCache>
                <c:ptCount val="19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'Data'!$P$2:$P$192</c:f>
              <c:numCache>
                <c:ptCount val="19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'Data'!$Q$2:$Q$192</c:f>
              <c:numCache>
                <c:ptCount val="19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'Data'!$R$2:$R$192</c:f>
              <c:numCache>
                <c:ptCount val="19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'Data'!$S$2:$S$192</c:f>
              <c:numCache>
                <c:ptCount val="19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'Data'!$A$2:$A$192</c:f>
              <c:strCache>
                <c:ptCount val="191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  <c:pt idx="150">
                  <c:v>2026-09-10 02:30:00</c:v>
                </c:pt>
                <c:pt idx="151">
                  <c:v>2026-09-10 02:31:00</c:v>
                </c:pt>
                <c:pt idx="152">
                  <c:v>2026-09-10 02:32:00</c:v>
                </c:pt>
                <c:pt idx="153">
                  <c:v>2026-09-10 02:33:00</c:v>
                </c:pt>
                <c:pt idx="154">
                  <c:v>2026-09-10 02:34:00</c:v>
                </c:pt>
                <c:pt idx="155">
                  <c:v>2026-09-10 02:35:00</c:v>
                </c:pt>
                <c:pt idx="156">
                  <c:v>2026-09-10 02:36:00</c:v>
                </c:pt>
                <c:pt idx="157">
                  <c:v>2026-09-10 02:37:00</c:v>
                </c:pt>
                <c:pt idx="158">
                  <c:v>2026-09-10 02:38:00</c:v>
                </c:pt>
                <c:pt idx="159">
                  <c:v>2026-09-10 02:39:00</c:v>
                </c:pt>
                <c:pt idx="160">
                  <c:v>2026-09-10 02:40:00</c:v>
                </c:pt>
                <c:pt idx="161">
                  <c:v>2026-09-10 02:41:00</c:v>
                </c:pt>
                <c:pt idx="162">
                  <c:v>2026-09-10 02:42:00</c:v>
                </c:pt>
                <c:pt idx="163">
                  <c:v>2026-09-10 02:43:00</c:v>
                </c:pt>
                <c:pt idx="164">
                  <c:v>2026-09-10 02:44:00</c:v>
                </c:pt>
                <c:pt idx="165">
                  <c:v>2026-09-10 02:45:00</c:v>
                </c:pt>
                <c:pt idx="166">
                  <c:v>2026-09-10 02:46:00</c:v>
                </c:pt>
                <c:pt idx="167">
                  <c:v>2026-09-10 02:47:00</c:v>
                </c:pt>
                <c:pt idx="168">
                  <c:v>2026-09-10 02:48:00</c:v>
                </c:pt>
                <c:pt idx="169">
                  <c:v>2026-09-10 02:49:00</c:v>
                </c:pt>
                <c:pt idx="170">
                  <c:v>2026-09-10 02:50:00</c:v>
                </c:pt>
                <c:pt idx="171">
                  <c:v>2026-09-10 02:51:00</c:v>
                </c:pt>
                <c:pt idx="172">
                  <c:v>2026-09-10 02:52:00</c:v>
                </c:pt>
                <c:pt idx="173">
                  <c:v>2026-09-10 02:53:00</c:v>
                </c:pt>
                <c:pt idx="174">
                  <c:v>2026-09-10 02:54:00</c:v>
                </c:pt>
                <c:pt idx="175">
                  <c:v>2026-09-10 02:55:00</c:v>
                </c:pt>
                <c:pt idx="176">
                  <c:v>2026-09-10 02:56:00</c:v>
                </c:pt>
                <c:pt idx="177">
                  <c:v>2026-09-10 02:57:00</c:v>
                </c:pt>
                <c:pt idx="178">
                  <c:v>2026-09-10 02:58:00</c:v>
                </c:pt>
                <c:pt idx="179">
                  <c:v>2026-09-10 02:59:00</c:v>
                </c:pt>
                <c:pt idx="180">
                  <c:v>2026-09-10 03:00:00</c:v>
                </c:pt>
                <c:pt idx="181">
                  <c:v>2026-09-10 03:01:00</c:v>
                </c:pt>
                <c:pt idx="182">
                  <c:v>2026-09-10 03:02:00</c:v>
                </c:pt>
                <c:pt idx="183">
                  <c:v>2026-09-10 03:03:00</c:v>
                </c:pt>
                <c:pt idx="184">
                  <c:v>2026-09-10 03:04:00</c:v>
                </c:pt>
                <c:pt idx="185">
                  <c:v>2026-09-10 03:05:00</c:v>
                </c:pt>
                <c:pt idx="186">
                  <c:v>2026-09-10 03:06:00</c:v>
                </c:pt>
                <c:pt idx="187">
                  <c:v>2026-09-10 03:07:00</c:v>
                </c:pt>
                <c:pt idx="188">
                  <c:v>2026-09-10 03:08:00</c:v>
                </c:pt>
                <c:pt idx="189">
                  <c:v>2026-09-10 03:09:00</c:v>
                </c:pt>
                <c:pt idx="190">
                  <c:v>2026-09-10 03:10:00</c:v>
                </c:pt>
              </c:strCache>
            </c:strRef>
          </c:cat>
          <c:val>
            <c:numRef>
              <c:f>'Data'!$T$2:$T$192</c:f>
              <c:numCache>
                <c:ptCount val="19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'Data'!$U$2:$U$192</c:f>
              <c:numCache>
                <c:ptCount val="19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'Data'!$A$2:$A$192</c:f>
              <c:strCache>
                <c:ptCount val="191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  <c:pt idx="150">
                  <c:v>2026-09-10 02:30:00</c:v>
                </c:pt>
                <c:pt idx="151">
                  <c:v>2026-09-10 02:31:00</c:v>
                </c:pt>
                <c:pt idx="152">
                  <c:v>2026-09-10 02:32:00</c:v>
                </c:pt>
                <c:pt idx="153">
                  <c:v>2026-09-10 02:33:00</c:v>
                </c:pt>
                <c:pt idx="154">
                  <c:v>2026-09-10 02:34:00</c:v>
                </c:pt>
                <c:pt idx="155">
                  <c:v>2026-09-10 02:35:00</c:v>
                </c:pt>
                <c:pt idx="156">
                  <c:v>2026-09-10 02:36:00</c:v>
                </c:pt>
                <c:pt idx="157">
                  <c:v>2026-09-10 02:37:00</c:v>
                </c:pt>
                <c:pt idx="158">
                  <c:v>2026-09-10 02:38:00</c:v>
                </c:pt>
                <c:pt idx="159">
                  <c:v>2026-09-10 02:39:00</c:v>
                </c:pt>
                <c:pt idx="160">
                  <c:v>2026-09-10 02:40:00</c:v>
                </c:pt>
                <c:pt idx="161">
                  <c:v>2026-09-10 02:41:00</c:v>
                </c:pt>
                <c:pt idx="162">
                  <c:v>2026-09-10 02:42:00</c:v>
                </c:pt>
                <c:pt idx="163">
                  <c:v>2026-09-10 02:43:00</c:v>
                </c:pt>
                <c:pt idx="164">
                  <c:v>2026-09-10 02:44:00</c:v>
                </c:pt>
                <c:pt idx="165">
                  <c:v>2026-09-10 02:45:00</c:v>
                </c:pt>
                <c:pt idx="166">
                  <c:v>2026-09-10 02:46:00</c:v>
                </c:pt>
                <c:pt idx="167">
                  <c:v>2026-09-10 02:47:00</c:v>
                </c:pt>
                <c:pt idx="168">
                  <c:v>2026-09-10 02:48:00</c:v>
                </c:pt>
                <c:pt idx="169">
                  <c:v>2026-09-10 02:49:00</c:v>
                </c:pt>
                <c:pt idx="170">
                  <c:v>2026-09-10 02:50:00</c:v>
                </c:pt>
                <c:pt idx="171">
                  <c:v>2026-09-10 02:51:00</c:v>
                </c:pt>
                <c:pt idx="172">
                  <c:v>2026-09-10 02:52:00</c:v>
                </c:pt>
                <c:pt idx="173">
                  <c:v>2026-09-10 02:53:00</c:v>
                </c:pt>
                <c:pt idx="174">
                  <c:v>2026-09-10 02:54:00</c:v>
                </c:pt>
                <c:pt idx="175">
                  <c:v>2026-09-10 02:55:00</c:v>
                </c:pt>
                <c:pt idx="176">
                  <c:v>2026-09-10 02:56:00</c:v>
                </c:pt>
                <c:pt idx="177">
                  <c:v>2026-09-10 02:57:00</c:v>
                </c:pt>
                <c:pt idx="178">
                  <c:v>2026-09-10 02:58:00</c:v>
                </c:pt>
                <c:pt idx="179">
                  <c:v>2026-09-10 02:59:00</c:v>
                </c:pt>
                <c:pt idx="180">
                  <c:v>2026-09-10 03:00:00</c:v>
                </c:pt>
                <c:pt idx="181">
                  <c:v>2026-09-10 03:01:00</c:v>
                </c:pt>
                <c:pt idx="182">
                  <c:v>2026-09-10 03:02:00</c:v>
                </c:pt>
                <c:pt idx="183">
                  <c:v>2026-09-10 03:03:00</c:v>
                </c:pt>
                <c:pt idx="184">
                  <c:v>2026-09-10 03:04:00</c:v>
                </c:pt>
                <c:pt idx="185">
                  <c:v>2026-09-10 03:05:00</c:v>
                </c:pt>
                <c:pt idx="186">
                  <c:v>2026-09-10 03:06:00</c:v>
                </c:pt>
                <c:pt idx="187">
                  <c:v>2026-09-10 03:07:00</c:v>
                </c:pt>
                <c:pt idx="188">
                  <c:v>2026-09-10 03:08:00</c:v>
                </c:pt>
                <c:pt idx="189">
                  <c:v>2026-09-10 03:09:00</c:v>
                </c:pt>
                <c:pt idx="190">
                  <c:v>2026-09-10 03:10:00</c:v>
                </c:pt>
              </c:strCache>
            </c:strRef>
          </c:cat>
          <c:val>
            <c:numRef>
              <c:f>'Data'!$V$2:$V$192</c:f>
              <c:numCache>
                <c:ptCount val="191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'Data'!$W$2:$W$192</c:f>
              <c:numCache>
                <c:ptCount val="191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'Data'!$X$2:$X$192</c:f>
              <c:numCache>
                <c:ptCount val="191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'Data'!$Y$2:$Y$192</c:f>
              <c:numCache>
                <c:ptCount val="191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'Data'!$Z$2:$Z$192</c:f>
              <c:numCache>
                <c:ptCount val="191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'Data'!$AA$2:$AA$192</c:f>
              <c:numCache>
                <c:ptCount val="191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92"/>
  <sheetViews>
    <sheetView tabSelected="1" workbookViewId="0" showGridLines="true" showRowColHeaders="1">
      <pane xSplit="1" ySplit="1" activePane="bottomRight" state="frozen" topLeftCell="B2"/>
      <selection pane="bottomRight" activeCell="B2" sqref="B2:DX192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>
        <v>29.0</v>
      </c>
      <c r="AC2" s="2">
        <v>55.1</v>
      </c>
      <c r="AD2" s="2">
        <v>28.9</v>
      </c>
      <c r="AE2" s="2">
        <v>55.4</v>
      </c>
      <c r="AF2" s="2">
        <v>29.0</v>
      </c>
      <c r="AG2" s="2">
        <v>55.4</v>
      </c>
      <c r="AH2" s="2">
        <v>1.0</v>
      </c>
      <c r="AI2" s="2">
        <v>1.0</v>
      </c>
      <c r="AJ2" s="2">
        <v>29.7</v>
      </c>
      <c r="AK2" s="2">
        <v>25.0</v>
      </c>
      <c r="AL2" s="2">
        <v>28.5</v>
      </c>
      <c r="AM2" s="2">
        <v>24.2</v>
      </c>
      <c r="AN2" s="2">
        <v>30.7</v>
      </c>
      <c r="AO2" s="2">
        <v>30.1</v>
      </c>
      <c r="AP2" s="2">
        <v>29.2</v>
      </c>
      <c r="AQ2" s="2">
        <v>0.3</v>
      </c>
      <c r="AR2" s="2">
        <v>0.3</v>
      </c>
      <c r="AS2" s="2">
        <v>0.3</v>
      </c>
      <c r="AT2" s="2">
        <v>0.2</v>
      </c>
      <c r="AU2" s="2">
        <v>0.4</v>
      </c>
      <c r="AV2" s="2">
        <v>0.4</v>
      </c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28.6</v>
      </c>
      <c r="BD2" s="2">
        <v>59.8</v>
      </c>
      <c r="BE2" s="2">
        <v>28.6</v>
      </c>
      <c r="BF2" s="2">
        <v>59.8</v>
      </c>
      <c r="BG2" s="2">
        <v>28.6</v>
      </c>
      <c r="BH2" s="2">
        <v>59.8</v>
      </c>
      <c r="BI2" s="2">
        <v>1.0</v>
      </c>
      <c r="BJ2" s="2">
        <v>1.0</v>
      </c>
      <c r="BK2" s="2">
        <v>23.7</v>
      </c>
      <c r="BL2" s="2">
        <v>24.9</v>
      </c>
      <c r="BM2" s="2">
        <v>23.5</v>
      </c>
      <c r="BN2" s="2">
        <v>24.6</v>
      </c>
      <c r="BO2" s="2">
        <v>26.4</v>
      </c>
      <c r="BP2" s="2">
        <v>26.5</v>
      </c>
      <c r="BQ2" s="2">
        <v>26.6</v>
      </c>
      <c r="BR2" s="2">
        <v>0.0</v>
      </c>
      <c r="BS2" s="2">
        <v>0.1</v>
      </c>
      <c r="BT2" s="2">
        <v>0.1</v>
      </c>
      <c r="BU2" s="2">
        <v>0.1</v>
      </c>
      <c r="BV2" s="2">
        <v>0.1</v>
      </c>
      <c r="BW2" s="2">
        <v>0.1</v>
      </c>
      <c r="BX2" s="2">
        <v>226.59999999999999</v>
      </c>
      <c r="BY2" s="2">
        <v>0.12</v>
      </c>
      <c r="BZ2" s="2">
        <v>10.9</v>
      </c>
      <c r="CA2" s="2">
        <v>0.66</v>
      </c>
      <c r="CB2" s="2">
        <v>49.9</v>
      </c>
      <c r="CC2" s="2">
        <v>0.42</v>
      </c>
      <c r="CD2" s="2">
        <v>226.30000000000001</v>
      </c>
      <c r="CE2" s="2">
        <v>0.0</v>
      </c>
      <c r="CF2" s="2">
        <v>0.0</v>
      </c>
      <c r="CG2" s="2">
        <v>0.29</v>
      </c>
      <c r="CH2" s="2">
        <v>50.0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226.30000000000001</v>
      </c>
      <c r="CW2" s="2">
        <v>0.12</v>
      </c>
      <c r="CX2" s="2">
        <v>10.7</v>
      </c>
      <c r="CY2" s="2">
        <v>0.81</v>
      </c>
      <c r="CZ2" s="2">
        <v>49.9</v>
      </c>
      <c r="DA2" s="2">
        <v>0.39</v>
      </c>
      <c r="DB2" s="2">
        <v>226.099999999999994</v>
      </c>
      <c r="DC2" s="2">
        <v>0.0</v>
      </c>
      <c r="DD2" s="2">
        <v>0.0</v>
      </c>
      <c r="DE2" s="2">
        <v>0.05</v>
      </c>
      <c r="DF2" s="2">
        <v>50.0</v>
      </c>
      <c r="DG2" s="2">
        <v>0.0</v>
      </c>
      <c r="DH2" s="2"/>
      <c r="DI2" s="2"/>
      <c r="DJ2" s="2"/>
      <c r="DK2" s="2"/>
      <c r="DL2" s="2"/>
      <c r="DM2" s="2"/>
      <c r="DN2" s="2">
        <v>226.099999999999994</v>
      </c>
      <c r="DO2" s="2">
        <v>0.0</v>
      </c>
      <c r="DP2" s="2">
        <v>0.4</v>
      </c>
      <c r="DQ2" s="2">
        <v>1.85</v>
      </c>
      <c r="DR2" s="2">
        <v>49.9</v>
      </c>
      <c r="DS2" s="2">
        <v>1.0</v>
      </c>
      <c r="DT2" s="2">
        <v>1.37</v>
      </c>
      <c r="DU2" s="2">
        <v>21.0</v>
      </c>
      <c r="DV2" s="2">
        <v>91.0</v>
      </c>
      <c r="DW2" s="2">
        <v>910.0</v>
      </c>
      <c r="DX2" s="2">
        <v>312.60000000000002</v>
      </c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29.1</v>
      </c>
      <c r="AC3" s="2">
        <v>55.1</v>
      </c>
      <c r="AD3" s="2">
        <v>29.0</v>
      </c>
      <c r="AE3" s="2">
        <v>55.4</v>
      </c>
      <c r="AF3" s="2">
        <v>29.0</v>
      </c>
      <c r="AG3" s="2">
        <v>55.5</v>
      </c>
      <c r="AH3" s="2">
        <v>1.0</v>
      </c>
      <c r="AI3" s="2">
        <v>1.0</v>
      </c>
      <c r="AJ3" s="2">
        <v>29.7</v>
      </c>
      <c r="AK3" s="2">
        <v>25.0</v>
      </c>
      <c r="AL3" s="2">
        <v>28.4</v>
      </c>
      <c r="AM3" s="2">
        <v>24.3</v>
      </c>
      <c r="AN3" s="2">
        <v>30.6</v>
      </c>
      <c r="AO3" s="2">
        <v>30.0</v>
      </c>
      <c r="AP3" s="2">
        <v>29.2</v>
      </c>
      <c r="AQ3" s="2">
        <v>0.3</v>
      </c>
      <c r="AR3" s="2">
        <v>0.3</v>
      </c>
      <c r="AS3" s="2">
        <v>0.3</v>
      </c>
      <c r="AT3" s="2">
        <v>0.2</v>
      </c>
      <c r="AU3" s="2">
        <v>0.4</v>
      </c>
      <c r="AV3" s="2">
        <v>0.4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28.6</v>
      </c>
      <c r="BD3" s="2">
        <v>59.7</v>
      </c>
      <c r="BE3" s="2">
        <v>28.6</v>
      </c>
      <c r="BF3" s="2">
        <v>59.6</v>
      </c>
      <c r="BG3" s="2">
        <v>28.6</v>
      </c>
      <c r="BH3" s="2">
        <v>59.8</v>
      </c>
      <c r="BI3" s="2">
        <v>1.0</v>
      </c>
      <c r="BJ3" s="2">
        <v>1.0</v>
      </c>
      <c r="BK3" s="2">
        <v>23.7</v>
      </c>
      <c r="BL3" s="2">
        <v>24.8</v>
      </c>
      <c r="BM3" s="2">
        <v>23.5</v>
      </c>
      <c r="BN3" s="2">
        <v>24.6</v>
      </c>
      <c r="BO3" s="2">
        <v>26.4</v>
      </c>
      <c r="BP3" s="2">
        <v>26.6</v>
      </c>
      <c r="BQ3" s="2">
        <v>26.5</v>
      </c>
      <c r="BR3" s="2">
        <v>0.0</v>
      </c>
      <c r="BS3" s="2">
        <v>0.1</v>
      </c>
      <c r="BT3" s="2">
        <v>0.1</v>
      </c>
      <c r="BU3" s="2">
        <v>0.1</v>
      </c>
      <c r="BV3" s="2">
        <v>0.1</v>
      </c>
      <c r="BW3" s="2">
        <v>0.1</v>
      </c>
      <c r="BX3" s="2">
        <v>226.69999999999999</v>
      </c>
      <c r="BY3" s="2">
        <v>0.12</v>
      </c>
      <c r="BZ3" s="2">
        <v>10.9</v>
      </c>
      <c r="CA3" s="2">
        <v>0.66</v>
      </c>
      <c r="CB3" s="2">
        <v>49.9</v>
      </c>
      <c r="CC3" s="2">
        <v>0.42</v>
      </c>
      <c r="CD3" s="2">
        <v>226.40000000000001</v>
      </c>
      <c r="CE3" s="2">
        <v>0.0</v>
      </c>
      <c r="CF3" s="2">
        <v>0.0</v>
      </c>
      <c r="CG3" s="2">
        <v>0.29</v>
      </c>
      <c r="CH3" s="2">
        <v>50.0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226.40000000000001</v>
      </c>
      <c r="CW3" s="2">
        <v>0.12</v>
      </c>
      <c r="CX3" s="2">
        <v>10.6</v>
      </c>
      <c r="CY3" s="2">
        <v>0.81</v>
      </c>
      <c r="CZ3" s="2">
        <v>50.0</v>
      </c>
      <c r="DA3" s="2">
        <v>0.39</v>
      </c>
      <c r="DB3" s="2">
        <v>226.30000000000001</v>
      </c>
      <c r="DC3" s="2">
        <v>0.0</v>
      </c>
      <c r="DD3" s="2">
        <v>0.0</v>
      </c>
      <c r="DE3" s="2">
        <v>0.05</v>
      </c>
      <c r="DF3" s="2">
        <v>49.9</v>
      </c>
      <c r="DG3" s="2">
        <v>0.0</v>
      </c>
      <c r="DH3" s="2"/>
      <c r="DI3" s="2"/>
      <c r="DJ3" s="2"/>
      <c r="DK3" s="2"/>
      <c r="DL3" s="2"/>
      <c r="DM3" s="2"/>
      <c r="DN3" s="2">
        <v>226.099999999999994</v>
      </c>
      <c r="DO3" s="2">
        <v>0.0</v>
      </c>
      <c r="DP3" s="2">
        <v>0.5</v>
      </c>
      <c r="DQ3" s="2">
        <v>1.85</v>
      </c>
      <c r="DR3" s="2">
        <v>49.9</v>
      </c>
      <c r="DS3" s="2">
        <v>1.0</v>
      </c>
      <c r="DT3" s="2">
        <v>1.87</v>
      </c>
      <c r="DU3" s="2">
        <v>21.0</v>
      </c>
      <c r="DV3" s="2">
        <v>91.099999999999994</v>
      </c>
      <c r="DW3" s="2">
        <v>910.0</v>
      </c>
      <c r="DX3" s="2">
        <v>270.30000000000001</v>
      </c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29.1</v>
      </c>
      <c r="AC4" s="2">
        <v>55.2</v>
      </c>
      <c r="AD4" s="2">
        <v>28.9</v>
      </c>
      <c r="AE4" s="2">
        <v>55.4</v>
      </c>
      <c r="AF4" s="2">
        <v>29.0</v>
      </c>
      <c r="AG4" s="2">
        <v>55.4</v>
      </c>
      <c r="AH4" s="2">
        <v>1.0</v>
      </c>
      <c r="AI4" s="2">
        <v>0.0</v>
      </c>
      <c r="AJ4" s="2">
        <v>29.6</v>
      </c>
      <c r="AK4" s="2">
        <v>24.9</v>
      </c>
      <c r="AL4" s="2">
        <v>28.4</v>
      </c>
      <c r="AM4" s="2">
        <v>24.3</v>
      </c>
      <c r="AN4" s="2">
        <v>30.6</v>
      </c>
      <c r="AO4" s="2">
        <v>30.1</v>
      </c>
      <c r="AP4" s="2">
        <v>29.2</v>
      </c>
      <c r="AQ4" s="2">
        <v>0.3</v>
      </c>
      <c r="AR4" s="2">
        <v>0.3</v>
      </c>
      <c r="AS4" s="2">
        <v>0.3</v>
      </c>
      <c r="AT4" s="2">
        <v>0.2</v>
      </c>
      <c r="AU4" s="2">
        <v>0.4</v>
      </c>
      <c r="AV4" s="2">
        <v>0.4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28.6</v>
      </c>
      <c r="BD4" s="2">
        <v>59.8</v>
      </c>
      <c r="BE4" s="2">
        <v>28.5</v>
      </c>
      <c r="BF4" s="2">
        <v>59.8</v>
      </c>
      <c r="BG4" s="2">
        <v>28.7</v>
      </c>
      <c r="BH4" s="2">
        <v>59.9</v>
      </c>
      <c r="BI4" s="2">
        <v>1.0</v>
      </c>
      <c r="BJ4" s="2">
        <v>1.0</v>
      </c>
      <c r="BK4" s="2">
        <v>23.6</v>
      </c>
      <c r="BL4" s="2">
        <v>25.0</v>
      </c>
      <c r="BM4" s="2">
        <v>23.6</v>
      </c>
      <c r="BN4" s="2">
        <v>24.5</v>
      </c>
      <c r="BO4" s="2">
        <v>26.4</v>
      </c>
      <c r="BP4" s="2">
        <v>26.6</v>
      </c>
      <c r="BQ4" s="2">
        <v>26.5</v>
      </c>
      <c r="BR4" s="2">
        <v>0.0</v>
      </c>
      <c r="BS4" s="2">
        <v>0.1</v>
      </c>
      <c r="BT4" s="2">
        <v>0.1</v>
      </c>
      <c r="BU4" s="2">
        <v>0.1</v>
      </c>
      <c r="BV4" s="2">
        <v>0.1</v>
      </c>
      <c r="BW4" s="2">
        <v>0.1</v>
      </c>
      <c r="BX4" s="2">
        <v>226.59999999999999</v>
      </c>
      <c r="BY4" s="2">
        <v>0.12</v>
      </c>
      <c r="BZ4" s="2">
        <v>10.9</v>
      </c>
      <c r="CA4" s="2">
        <v>0.66</v>
      </c>
      <c r="CB4" s="2">
        <v>49.9</v>
      </c>
      <c r="CC4" s="2">
        <v>0.42</v>
      </c>
      <c r="CD4" s="2">
        <v>226.40000000000001</v>
      </c>
      <c r="CE4" s="2">
        <v>0.0</v>
      </c>
      <c r="CF4" s="2">
        <v>0.0</v>
      </c>
      <c r="CG4" s="2">
        <v>0.29</v>
      </c>
      <c r="CH4" s="2">
        <v>49.9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226.40000000000001</v>
      </c>
      <c r="CW4" s="2">
        <v>0.12</v>
      </c>
      <c r="CX4" s="2">
        <v>10.6</v>
      </c>
      <c r="CY4" s="2">
        <v>0.81</v>
      </c>
      <c r="CZ4" s="2">
        <v>50.0</v>
      </c>
      <c r="DA4" s="2">
        <v>0.39</v>
      </c>
      <c r="DB4" s="2">
        <v>226.19999999999999</v>
      </c>
      <c r="DC4" s="2">
        <v>0.0</v>
      </c>
      <c r="DD4" s="2">
        <v>0.0</v>
      </c>
      <c r="DE4" s="2">
        <v>0.05</v>
      </c>
      <c r="DF4" s="2">
        <v>49.9</v>
      </c>
      <c r="DG4" s="2">
        <v>0.0</v>
      </c>
      <c r="DH4" s="2"/>
      <c r="DI4" s="2"/>
      <c r="DJ4" s="2"/>
      <c r="DK4" s="2"/>
      <c r="DL4" s="2"/>
      <c r="DM4" s="2"/>
      <c r="DN4" s="2">
        <v>226.0</v>
      </c>
      <c r="DO4" s="2">
        <v>0.0</v>
      </c>
      <c r="DP4" s="2">
        <v>0.0</v>
      </c>
      <c r="DQ4" s="2">
        <v>1.85</v>
      </c>
      <c r="DR4" s="2">
        <v>49.9</v>
      </c>
      <c r="DS4" s="2">
        <v>0.0</v>
      </c>
      <c r="DT4" s="2">
        <v>1.62</v>
      </c>
      <c r="DU4" s="2">
        <v>21.0</v>
      </c>
      <c r="DV4" s="2">
        <v>90.90000000000001</v>
      </c>
      <c r="DW4" s="2">
        <v>910.0</v>
      </c>
      <c r="DX4" s="2">
        <v>246.099999999999994</v>
      </c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>
        <v>29.0</v>
      </c>
      <c r="AC5" s="2">
        <v>55.1</v>
      </c>
      <c r="AD5" s="2">
        <v>28.9</v>
      </c>
      <c r="AE5" s="2">
        <v>55.5</v>
      </c>
      <c r="AF5" s="2">
        <v>29.1</v>
      </c>
      <c r="AG5" s="2">
        <v>55.4</v>
      </c>
      <c r="AH5" s="2">
        <v>1.0</v>
      </c>
      <c r="AI5" s="2">
        <v>1.0</v>
      </c>
      <c r="AJ5" s="2">
        <v>29.6</v>
      </c>
      <c r="AK5" s="2">
        <v>24.9</v>
      </c>
      <c r="AL5" s="2">
        <v>28.5</v>
      </c>
      <c r="AM5" s="2">
        <v>24.2</v>
      </c>
      <c r="AN5" s="2">
        <v>30.6</v>
      </c>
      <c r="AO5" s="2">
        <v>30.1</v>
      </c>
      <c r="AP5" s="2">
        <v>29.2</v>
      </c>
      <c r="AQ5" s="2">
        <v>0.3</v>
      </c>
      <c r="AR5" s="2">
        <v>0.3</v>
      </c>
      <c r="AS5" s="2">
        <v>0.3</v>
      </c>
      <c r="AT5" s="2">
        <v>0.2</v>
      </c>
      <c r="AU5" s="2">
        <v>0.4</v>
      </c>
      <c r="AV5" s="2">
        <v>0.4</v>
      </c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28.5</v>
      </c>
      <c r="BD5" s="2">
        <v>59.7</v>
      </c>
      <c r="BE5" s="2">
        <v>28.7</v>
      </c>
      <c r="BF5" s="2">
        <v>59.8</v>
      </c>
      <c r="BG5" s="2">
        <v>28.6</v>
      </c>
      <c r="BH5" s="2">
        <v>59.8</v>
      </c>
      <c r="BI5" s="2">
        <v>1.0</v>
      </c>
      <c r="BJ5" s="2">
        <v>1.0</v>
      </c>
      <c r="BK5" s="2">
        <v>23.6</v>
      </c>
      <c r="BL5" s="2">
        <v>24.9</v>
      </c>
      <c r="BM5" s="2">
        <v>23.5</v>
      </c>
      <c r="BN5" s="2">
        <v>24.6</v>
      </c>
      <c r="BO5" s="2">
        <v>26.4</v>
      </c>
      <c r="BP5" s="2">
        <v>26.6</v>
      </c>
      <c r="BQ5" s="2">
        <v>26.5</v>
      </c>
      <c r="BR5" s="2">
        <v>0.0</v>
      </c>
      <c r="BS5" s="2">
        <v>0.1</v>
      </c>
      <c r="BT5" s="2">
        <v>0.1</v>
      </c>
      <c r="BU5" s="2">
        <v>0.1</v>
      </c>
      <c r="BV5" s="2">
        <v>0.1</v>
      </c>
      <c r="BW5" s="2">
        <v>0.1</v>
      </c>
      <c r="BX5" s="2">
        <v>226.69999999999999</v>
      </c>
      <c r="BY5" s="2">
        <v>0.12</v>
      </c>
      <c r="BZ5" s="2">
        <v>11.0</v>
      </c>
      <c r="CA5" s="2">
        <v>0.66</v>
      </c>
      <c r="CB5" s="2">
        <v>49.9</v>
      </c>
      <c r="CC5" s="2">
        <v>0.42</v>
      </c>
      <c r="CD5" s="2">
        <v>226.5</v>
      </c>
      <c r="CE5" s="2">
        <v>0.0</v>
      </c>
      <c r="CF5" s="2">
        <v>0.0</v>
      </c>
      <c r="CG5" s="2">
        <v>0.29</v>
      </c>
      <c r="CH5" s="2">
        <v>50.0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226.5</v>
      </c>
      <c r="CW5" s="2">
        <v>0.12</v>
      </c>
      <c r="CX5" s="2">
        <v>10.5</v>
      </c>
      <c r="CY5" s="2">
        <v>0.81</v>
      </c>
      <c r="CZ5" s="2">
        <v>50.0</v>
      </c>
      <c r="DA5" s="2">
        <v>0.39</v>
      </c>
      <c r="DB5" s="2">
        <v>226.30000000000001</v>
      </c>
      <c r="DC5" s="2">
        <v>0.0</v>
      </c>
      <c r="DD5" s="2">
        <v>0.0</v>
      </c>
      <c r="DE5" s="2">
        <v>0.05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226.19999999999999</v>
      </c>
      <c r="DO5" s="2">
        <v>0.0</v>
      </c>
      <c r="DP5" s="2">
        <v>0.0</v>
      </c>
      <c r="DQ5" s="2">
        <v>1.85</v>
      </c>
      <c r="DR5" s="2">
        <v>50.0</v>
      </c>
      <c r="DS5" s="2">
        <v>0.0</v>
      </c>
      <c r="DT5" s="2">
        <v>3.35</v>
      </c>
      <c r="DU5" s="2">
        <v>21.0</v>
      </c>
      <c r="DV5" s="2">
        <v>90.8</v>
      </c>
      <c r="DW5" s="2">
        <v>909.0</v>
      </c>
      <c r="DX5" s="2">
        <v>220.80000000000001</v>
      </c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>
        <v>29.1</v>
      </c>
      <c r="AC6" s="2">
        <v>55.1</v>
      </c>
      <c r="AD6" s="2">
        <v>29.0</v>
      </c>
      <c r="AE6" s="2">
        <v>55.3</v>
      </c>
      <c r="AF6" s="2">
        <v>29.1</v>
      </c>
      <c r="AG6" s="2">
        <v>55.5</v>
      </c>
      <c r="AH6" s="2">
        <v>1.0</v>
      </c>
      <c r="AI6" s="2">
        <v>0.0</v>
      </c>
      <c r="AJ6" s="2">
        <v>29.6</v>
      </c>
      <c r="AK6" s="2">
        <v>24.9</v>
      </c>
      <c r="AL6" s="2">
        <v>28.4</v>
      </c>
      <c r="AM6" s="2">
        <v>24.3</v>
      </c>
      <c r="AN6" s="2">
        <v>30.6</v>
      </c>
      <c r="AO6" s="2">
        <v>30.1</v>
      </c>
      <c r="AP6" s="2">
        <v>29.2</v>
      </c>
      <c r="AQ6" s="2">
        <v>0.3</v>
      </c>
      <c r="AR6" s="2">
        <v>0.3</v>
      </c>
      <c r="AS6" s="2">
        <v>0.3</v>
      </c>
      <c r="AT6" s="2">
        <v>0.2</v>
      </c>
      <c r="AU6" s="2">
        <v>0.4</v>
      </c>
      <c r="AV6" s="2">
        <v>0.4</v>
      </c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28.6</v>
      </c>
      <c r="BD6" s="2">
        <v>59.8</v>
      </c>
      <c r="BE6" s="2">
        <v>28.6</v>
      </c>
      <c r="BF6" s="2">
        <v>59.7</v>
      </c>
      <c r="BG6" s="2">
        <v>28.6</v>
      </c>
      <c r="BH6" s="2">
        <v>59.7</v>
      </c>
      <c r="BI6" s="2">
        <v>1.0</v>
      </c>
      <c r="BJ6" s="2">
        <v>1.0</v>
      </c>
      <c r="BK6" s="2">
        <v>23.6</v>
      </c>
      <c r="BL6" s="2">
        <v>25.0</v>
      </c>
      <c r="BM6" s="2">
        <v>23.4</v>
      </c>
      <c r="BN6" s="2">
        <v>24.6</v>
      </c>
      <c r="BO6" s="2">
        <v>26.5</v>
      </c>
      <c r="BP6" s="2">
        <v>26.6</v>
      </c>
      <c r="BQ6" s="2">
        <v>26.6</v>
      </c>
      <c r="BR6" s="2">
        <v>0.1</v>
      </c>
      <c r="BS6" s="2">
        <v>0.1</v>
      </c>
      <c r="BT6" s="2">
        <v>0.1</v>
      </c>
      <c r="BU6" s="2">
        <v>0.1</v>
      </c>
      <c r="BV6" s="2">
        <v>0.1</v>
      </c>
      <c r="BW6" s="2">
        <v>0.1</v>
      </c>
      <c r="BX6" s="2">
        <v>226.69999999999999</v>
      </c>
      <c r="BY6" s="2">
        <v>0.12</v>
      </c>
      <c r="BZ6" s="2">
        <v>10.9</v>
      </c>
      <c r="CA6" s="2">
        <v>0.66</v>
      </c>
      <c r="CB6" s="2">
        <v>50.0</v>
      </c>
      <c r="CC6" s="2">
        <v>0.42</v>
      </c>
      <c r="CD6" s="2">
        <v>226.40000000000001</v>
      </c>
      <c r="CE6" s="2">
        <v>0.0</v>
      </c>
      <c r="CF6" s="2">
        <v>0.0</v>
      </c>
      <c r="CG6" s="2">
        <v>0.29</v>
      </c>
      <c r="CH6" s="2">
        <v>49.9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226.40000000000001</v>
      </c>
      <c r="CW6" s="2">
        <v>0.12</v>
      </c>
      <c r="CX6" s="2">
        <v>10.8</v>
      </c>
      <c r="CY6" s="2">
        <v>0.81</v>
      </c>
      <c r="CZ6" s="2">
        <v>49.9</v>
      </c>
      <c r="DA6" s="2">
        <v>0.39</v>
      </c>
      <c r="DB6" s="2">
        <v>226.30000000000001</v>
      </c>
      <c r="DC6" s="2">
        <v>0.0</v>
      </c>
      <c r="DD6" s="2">
        <v>0.0</v>
      </c>
      <c r="DE6" s="2">
        <v>0.05</v>
      </c>
      <c r="DF6" s="2">
        <v>49.9</v>
      </c>
      <c r="DG6" s="2">
        <v>0.0</v>
      </c>
      <c r="DH6" s="2"/>
      <c r="DI6" s="2"/>
      <c r="DJ6" s="2"/>
      <c r="DK6" s="2"/>
      <c r="DL6" s="2"/>
      <c r="DM6" s="2"/>
      <c r="DN6" s="2">
        <v>226.19999999999999</v>
      </c>
      <c r="DO6" s="2">
        <v>0.0</v>
      </c>
      <c r="DP6" s="2">
        <v>0.0</v>
      </c>
      <c r="DQ6" s="2">
        <v>1.85</v>
      </c>
      <c r="DR6" s="2">
        <v>49.9</v>
      </c>
      <c r="DS6" s="2">
        <v>0.0</v>
      </c>
      <c r="DT6" s="2">
        <v>3.85</v>
      </c>
      <c r="DU6" s="2">
        <v>20.9</v>
      </c>
      <c r="DV6" s="2">
        <v>91.099999999999994</v>
      </c>
      <c r="DW6" s="2">
        <v>909.0</v>
      </c>
      <c r="DX6" s="2">
        <v>189.69999999999999</v>
      </c>
    </row>
    <row r="7" spans="1:128">
      <c r="A7" t="s">
        <v>133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>
        <v>29.2</v>
      </c>
      <c r="AC7" s="2">
        <v>55.2</v>
      </c>
      <c r="AD7" s="2">
        <v>29.0</v>
      </c>
      <c r="AE7" s="2">
        <v>55.5</v>
      </c>
      <c r="AF7" s="2">
        <v>29.0</v>
      </c>
      <c r="AG7" s="2">
        <v>55.4</v>
      </c>
      <c r="AH7" s="2">
        <v>1.0</v>
      </c>
      <c r="AI7" s="2">
        <v>1.0</v>
      </c>
      <c r="AJ7" s="2">
        <v>29.6</v>
      </c>
      <c r="AK7" s="2">
        <v>24.9</v>
      </c>
      <c r="AL7" s="2">
        <v>28.3</v>
      </c>
      <c r="AM7" s="2">
        <v>24.3</v>
      </c>
      <c r="AN7" s="2">
        <v>30.6</v>
      </c>
      <c r="AO7" s="2">
        <v>30.1</v>
      </c>
      <c r="AP7" s="2">
        <v>29.1</v>
      </c>
      <c r="AQ7" s="2">
        <v>0.3</v>
      </c>
      <c r="AR7" s="2">
        <v>0.3</v>
      </c>
      <c r="AS7" s="2">
        <v>0.3</v>
      </c>
      <c r="AT7" s="2">
        <v>0.2</v>
      </c>
      <c r="AU7" s="2">
        <v>0.4</v>
      </c>
      <c r="AV7" s="2">
        <v>0.4</v>
      </c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28.6</v>
      </c>
      <c r="BD7" s="2">
        <v>59.8</v>
      </c>
      <c r="BE7" s="2">
        <v>28.6</v>
      </c>
      <c r="BF7" s="2">
        <v>59.6</v>
      </c>
      <c r="BG7" s="2">
        <v>28.5</v>
      </c>
      <c r="BH7" s="2">
        <v>59.7</v>
      </c>
      <c r="BI7" s="2">
        <v>1.0</v>
      </c>
      <c r="BJ7" s="2">
        <v>1.0</v>
      </c>
      <c r="BK7" s="2">
        <v>23.5</v>
      </c>
      <c r="BL7" s="2">
        <v>24.9</v>
      </c>
      <c r="BM7" s="2">
        <v>23.5</v>
      </c>
      <c r="BN7" s="2">
        <v>24.7</v>
      </c>
      <c r="BO7" s="2">
        <v>26.4</v>
      </c>
      <c r="BP7" s="2">
        <v>26.6</v>
      </c>
      <c r="BQ7" s="2">
        <v>26.5</v>
      </c>
      <c r="BR7" s="2">
        <v>0.0</v>
      </c>
      <c r="BS7" s="2">
        <v>0.1</v>
      </c>
      <c r="BT7" s="2">
        <v>0.1</v>
      </c>
      <c r="BU7" s="2">
        <v>0.1</v>
      </c>
      <c r="BV7" s="2">
        <v>0.2</v>
      </c>
      <c r="BW7" s="2">
        <v>0.1</v>
      </c>
      <c r="BX7" s="2">
        <v>226.69999999999999</v>
      </c>
      <c r="BY7" s="2">
        <v>0.12</v>
      </c>
      <c r="BZ7" s="2">
        <v>10.8</v>
      </c>
      <c r="CA7" s="2">
        <v>0.66</v>
      </c>
      <c r="CB7" s="2">
        <v>50.0</v>
      </c>
      <c r="CC7" s="2">
        <v>0.41</v>
      </c>
      <c r="CD7" s="2">
        <v>226.40000000000001</v>
      </c>
      <c r="CE7" s="2">
        <v>0.0</v>
      </c>
      <c r="CF7" s="2">
        <v>0.0</v>
      </c>
      <c r="CG7" s="2">
        <v>0.29</v>
      </c>
      <c r="CH7" s="2">
        <v>49.9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226.40000000000001</v>
      </c>
      <c r="CW7" s="2">
        <v>0.12</v>
      </c>
      <c r="CX7" s="2">
        <v>10.8</v>
      </c>
      <c r="CY7" s="2">
        <v>0.81</v>
      </c>
      <c r="CZ7" s="2">
        <v>49.9</v>
      </c>
      <c r="DA7" s="2">
        <v>0.39</v>
      </c>
      <c r="DB7" s="2">
        <v>226.30000000000001</v>
      </c>
      <c r="DC7" s="2">
        <v>0.0</v>
      </c>
      <c r="DD7" s="2">
        <v>0.0</v>
      </c>
      <c r="DE7" s="2">
        <v>0.05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226.099999999999994</v>
      </c>
      <c r="DO7" s="2">
        <v>0.0</v>
      </c>
      <c r="DP7" s="2">
        <v>0.0</v>
      </c>
      <c r="DQ7" s="2">
        <v>1.85</v>
      </c>
      <c r="DR7" s="2">
        <v>50.0</v>
      </c>
      <c r="DS7" s="2">
        <v>0.0</v>
      </c>
      <c r="DT7" s="2">
        <v>5.6</v>
      </c>
      <c r="DU7" s="2">
        <v>20.9</v>
      </c>
      <c r="DV7" s="2">
        <v>91.0</v>
      </c>
      <c r="DW7" s="2">
        <v>909.0</v>
      </c>
      <c r="DX7" s="2">
        <v>285.89999999999998</v>
      </c>
    </row>
    <row r="8" spans="1:128">
      <c r="A8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>
        <v>29.1</v>
      </c>
      <c r="AC8" s="2">
        <v>55.1</v>
      </c>
      <c r="AD8" s="2">
        <v>29.0</v>
      </c>
      <c r="AE8" s="2">
        <v>55.5</v>
      </c>
      <c r="AF8" s="2">
        <v>29.0</v>
      </c>
      <c r="AG8" s="2">
        <v>55.4</v>
      </c>
      <c r="AH8" s="2">
        <v>1.0</v>
      </c>
      <c r="AI8" s="2">
        <v>1.0</v>
      </c>
      <c r="AJ8" s="2">
        <v>29.6</v>
      </c>
      <c r="AK8" s="2">
        <v>25.0</v>
      </c>
      <c r="AL8" s="2">
        <v>28.3</v>
      </c>
      <c r="AM8" s="2">
        <v>24.3</v>
      </c>
      <c r="AN8" s="2">
        <v>30.6</v>
      </c>
      <c r="AO8" s="2">
        <v>30.1</v>
      </c>
      <c r="AP8" s="2">
        <v>29.1</v>
      </c>
      <c r="AQ8" s="2">
        <v>0.3</v>
      </c>
      <c r="AR8" s="2">
        <v>0.3</v>
      </c>
      <c r="AS8" s="2">
        <v>0.3</v>
      </c>
      <c r="AT8" s="2">
        <v>0.2</v>
      </c>
      <c r="AU8" s="2">
        <v>0.4</v>
      </c>
      <c r="AV8" s="2">
        <v>0.4</v>
      </c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28.6</v>
      </c>
      <c r="BD8" s="2">
        <v>59.7</v>
      </c>
      <c r="BE8" s="2">
        <v>28.6</v>
      </c>
      <c r="BF8" s="2">
        <v>59.6</v>
      </c>
      <c r="BG8" s="2">
        <v>28.6</v>
      </c>
      <c r="BH8" s="2">
        <v>59.7</v>
      </c>
      <c r="BI8" s="2">
        <v>1.0</v>
      </c>
      <c r="BJ8" s="2">
        <v>1.0</v>
      </c>
      <c r="BK8" s="2">
        <v>23.6</v>
      </c>
      <c r="BL8" s="2">
        <v>25.0</v>
      </c>
      <c r="BM8" s="2">
        <v>23.4</v>
      </c>
      <c r="BN8" s="2">
        <v>24.7</v>
      </c>
      <c r="BO8" s="2">
        <v>26.5</v>
      </c>
      <c r="BP8" s="2">
        <v>26.5</v>
      </c>
      <c r="BQ8" s="2">
        <v>26.5</v>
      </c>
      <c r="BR8" s="2">
        <v>0.0</v>
      </c>
      <c r="BS8" s="2">
        <v>0.1</v>
      </c>
      <c r="BT8" s="2">
        <v>0.1</v>
      </c>
      <c r="BU8" s="2">
        <v>0.1</v>
      </c>
      <c r="BV8" s="2">
        <v>0.1</v>
      </c>
      <c r="BW8" s="2">
        <v>0.1</v>
      </c>
      <c r="BX8" s="2">
        <v>226.80000000000001</v>
      </c>
      <c r="BY8" s="2">
        <v>0.12</v>
      </c>
      <c r="BZ8" s="2">
        <v>11.0</v>
      </c>
      <c r="CA8" s="2">
        <v>0.66</v>
      </c>
      <c r="CB8" s="2">
        <v>50.0</v>
      </c>
      <c r="CC8" s="2">
        <v>0.41</v>
      </c>
      <c r="CD8" s="2">
        <v>226.5</v>
      </c>
      <c r="CE8" s="2">
        <v>0.0</v>
      </c>
      <c r="CF8" s="2">
        <v>0.0</v>
      </c>
      <c r="CG8" s="2">
        <v>0.29</v>
      </c>
      <c r="CH8" s="2">
        <v>50.0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226.5</v>
      </c>
      <c r="CW8" s="2">
        <v>0.12</v>
      </c>
      <c r="CX8" s="2">
        <v>10.8</v>
      </c>
      <c r="CY8" s="2">
        <v>0.81</v>
      </c>
      <c r="CZ8" s="2">
        <v>50.0</v>
      </c>
      <c r="DA8" s="2">
        <v>0.39</v>
      </c>
      <c r="DB8" s="2">
        <v>226.30000000000001</v>
      </c>
      <c r="DC8" s="2">
        <v>0.0</v>
      </c>
      <c r="DD8" s="2">
        <v>0.0</v>
      </c>
      <c r="DE8" s="2">
        <v>0.05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226.19999999999999</v>
      </c>
      <c r="DO8" s="2">
        <v>0.0</v>
      </c>
      <c r="DP8" s="2">
        <v>0.0</v>
      </c>
      <c r="DQ8" s="2">
        <v>1.85</v>
      </c>
      <c r="DR8" s="2">
        <v>50.0</v>
      </c>
      <c r="DS8" s="2">
        <v>0.0</v>
      </c>
      <c r="DT8" s="2">
        <v>2.38</v>
      </c>
      <c r="DU8" s="2">
        <v>20.9</v>
      </c>
      <c r="DV8" s="2">
        <v>91.099999999999994</v>
      </c>
      <c r="DW8" s="2">
        <v>909.0</v>
      </c>
      <c r="DX8" s="2">
        <v>195.59999999999999</v>
      </c>
    </row>
    <row r="9" spans="1:128">
      <c r="A9" t="s">
        <v>135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>
        <v>29.1</v>
      </c>
      <c r="AC9" s="2">
        <v>55.2</v>
      </c>
      <c r="AD9" s="2">
        <v>29.0</v>
      </c>
      <c r="AE9" s="2">
        <v>55.4</v>
      </c>
      <c r="AF9" s="2">
        <v>29.0</v>
      </c>
      <c r="AG9" s="2">
        <v>55.4</v>
      </c>
      <c r="AH9" s="2">
        <v>1.0</v>
      </c>
      <c r="AI9" s="2">
        <v>0.0</v>
      </c>
      <c r="AJ9" s="2">
        <v>29.6</v>
      </c>
      <c r="AK9" s="2">
        <v>25.0</v>
      </c>
      <c r="AL9" s="2">
        <v>28.3</v>
      </c>
      <c r="AM9" s="2">
        <v>24.3</v>
      </c>
      <c r="AN9" s="2">
        <v>30.6</v>
      </c>
      <c r="AO9" s="2">
        <v>30.1</v>
      </c>
      <c r="AP9" s="2">
        <v>29.2</v>
      </c>
      <c r="AQ9" s="2">
        <v>0.3</v>
      </c>
      <c r="AR9" s="2">
        <v>0.3</v>
      </c>
      <c r="AS9" s="2">
        <v>0.3</v>
      </c>
      <c r="AT9" s="2">
        <v>0.2</v>
      </c>
      <c r="AU9" s="2">
        <v>0.4</v>
      </c>
      <c r="AV9" s="2">
        <v>0.4</v>
      </c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28.6</v>
      </c>
      <c r="BD9" s="2">
        <v>59.7</v>
      </c>
      <c r="BE9" s="2">
        <v>28.5</v>
      </c>
      <c r="BF9" s="2">
        <v>59.6</v>
      </c>
      <c r="BG9" s="2">
        <v>28.6</v>
      </c>
      <c r="BH9" s="2">
        <v>59.7</v>
      </c>
      <c r="BI9" s="2">
        <v>1.0</v>
      </c>
      <c r="BJ9" s="2">
        <v>1.0</v>
      </c>
      <c r="BK9" s="2">
        <v>23.5</v>
      </c>
      <c r="BL9" s="2">
        <v>24.9</v>
      </c>
      <c r="BM9" s="2">
        <v>23.4</v>
      </c>
      <c r="BN9" s="2">
        <v>24.6</v>
      </c>
      <c r="BO9" s="2">
        <v>26.6</v>
      </c>
      <c r="BP9" s="2">
        <v>26.6</v>
      </c>
      <c r="BQ9" s="2">
        <v>26.5</v>
      </c>
      <c r="BR9" s="2">
        <v>0.0</v>
      </c>
      <c r="BS9" s="2">
        <v>0.1</v>
      </c>
      <c r="BT9" s="2">
        <v>0.1</v>
      </c>
      <c r="BU9" s="2">
        <v>0.1</v>
      </c>
      <c r="BV9" s="2">
        <v>0.2</v>
      </c>
      <c r="BW9" s="2">
        <v>0.1</v>
      </c>
      <c r="BX9" s="2">
        <v>226.80000000000001</v>
      </c>
      <c r="BY9" s="2">
        <v>0.12</v>
      </c>
      <c r="BZ9" s="2">
        <v>11.1</v>
      </c>
      <c r="CA9" s="2">
        <v>0.66</v>
      </c>
      <c r="CB9" s="2">
        <v>49.9</v>
      </c>
      <c r="CC9" s="2">
        <v>0.42</v>
      </c>
      <c r="CD9" s="2">
        <v>226.59999999999999</v>
      </c>
      <c r="CE9" s="2">
        <v>0.0</v>
      </c>
      <c r="CF9" s="2">
        <v>0.0</v>
      </c>
      <c r="CG9" s="2">
        <v>0.29</v>
      </c>
      <c r="CH9" s="2">
        <v>49.9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226.59999999999999</v>
      </c>
      <c r="CW9" s="2">
        <v>0.12</v>
      </c>
      <c r="CX9" s="2">
        <v>10.8</v>
      </c>
      <c r="CY9" s="2">
        <v>0.81</v>
      </c>
      <c r="CZ9" s="2">
        <v>50.0</v>
      </c>
      <c r="DA9" s="2">
        <v>0.39</v>
      </c>
      <c r="DB9" s="2">
        <v>226.40000000000001</v>
      </c>
      <c r="DC9" s="2">
        <v>0.0</v>
      </c>
      <c r="DD9" s="2">
        <v>0.0</v>
      </c>
      <c r="DE9" s="2">
        <v>0.05</v>
      </c>
      <c r="DF9" s="2">
        <v>49.9</v>
      </c>
      <c r="DG9" s="2">
        <v>0.0</v>
      </c>
      <c r="DH9" s="2"/>
      <c r="DI9" s="2"/>
      <c r="DJ9" s="2"/>
      <c r="DK9" s="2"/>
      <c r="DL9" s="2"/>
      <c r="DM9" s="2"/>
      <c r="DN9" s="2">
        <v>226.19999999999999</v>
      </c>
      <c r="DO9" s="2">
        <v>0.0</v>
      </c>
      <c r="DP9" s="2">
        <v>0.0</v>
      </c>
      <c r="DQ9" s="2">
        <v>1.85</v>
      </c>
      <c r="DR9" s="2">
        <v>50.0</v>
      </c>
      <c r="DS9" s="2">
        <v>0.0</v>
      </c>
      <c r="DT9" s="2">
        <v>0.4</v>
      </c>
      <c r="DU9" s="2">
        <v>20.9</v>
      </c>
      <c r="DV9" s="2">
        <v>90.8</v>
      </c>
      <c r="DW9" s="2">
        <v>909.0</v>
      </c>
      <c r="DX9" s="2">
        <v>162.59999999999999</v>
      </c>
    </row>
    <row r="10" spans="1:128">
      <c r="A10" t="s">
        <v>136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>
        <v>29.0</v>
      </c>
      <c r="AC10" s="2">
        <v>55.2</v>
      </c>
      <c r="AD10" s="2">
        <v>28.9</v>
      </c>
      <c r="AE10" s="2">
        <v>55.5</v>
      </c>
      <c r="AF10" s="2">
        <v>29.0</v>
      </c>
      <c r="AG10" s="2">
        <v>55.5</v>
      </c>
      <c r="AH10" s="2">
        <v>1.0</v>
      </c>
      <c r="AI10" s="2">
        <v>0.0</v>
      </c>
      <c r="AJ10" s="2">
        <v>29.6</v>
      </c>
      <c r="AK10" s="2">
        <v>24.9</v>
      </c>
      <c r="AL10" s="2">
        <v>28.3</v>
      </c>
      <c r="AM10" s="2">
        <v>24.3</v>
      </c>
      <c r="AN10" s="2">
        <v>30.6</v>
      </c>
      <c r="AO10" s="2">
        <v>30.1</v>
      </c>
      <c r="AP10" s="2">
        <v>29.1</v>
      </c>
      <c r="AQ10" s="2">
        <v>0.3</v>
      </c>
      <c r="AR10" s="2">
        <v>0.3</v>
      </c>
      <c r="AS10" s="2">
        <v>0.3</v>
      </c>
      <c r="AT10" s="2">
        <v>0.2</v>
      </c>
      <c r="AU10" s="2">
        <v>0.4</v>
      </c>
      <c r="AV10" s="2">
        <v>0.4</v>
      </c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28.6</v>
      </c>
      <c r="BD10" s="2">
        <v>59.7</v>
      </c>
      <c r="BE10" s="2">
        <v>28.6</v>
      </c>
      <c r="BF10" s="2">
        <v>59.6</v>
      </c>
      <c r="BG10" s="2">
        <v>28.6</v>
      </c>
      <c r="BH10" s="2">
        <v>59.9</v>
      </c>
      <c r="BI10" s="2">
        <v>1.0</v>
      </c>
      <c r="BJ10" s="2">
        <v>1.0</v>
      </c>
      <c r="BK10" s="2">
        <v>23.7</v>
      </c>
      <c r="BL10" s="2">
        <v>24.9</v>
      </c>
      <c r="BM10" s="2">
        <v>23.5</v>
      </c>
      <c r="BN10" s="2">
        <v>24.7</v>
      </c>
      <c r="BO10" s="2">
        <v>26.5</v>
      </c>
      <c r="BP10" s="2">
        <v>26.6</v>
      </c>
      <c r="BQ10" s="2">
        <v>26.5</v>
      </c>
      <c r="BR10" s="2">
        <v>0.0</v>
      </c>
      <c r="BS10" s="2">
        <v>0.1</v>
      </c>
      <c r="BT10" s="2">
        <v>0.1</v>
      </c>
      <c r="BU10" s="2">
        <v>0.1</v>
      </c>
      <c r="BV10" s="2">
        <v>0.2</v>
      </c>
      <c r="BW10" s="2">
        <v>0.1</v>
      </c>
      <c r="BX10" s="2">
        <v>227.0</v>
      </c>
      <c r="BY10" s="2">
        <v>0.12</v>
      </c>
      <c r="BZ10" s="2">
        <v>11.0</v>
      </c>
      <c r="CA10" s="2">
        <v>0.66</v>
      </c>
      <c r="CB10" s="2">
        <v>50.0</v>
      </c>
      <c r="CC10" s="2">
        <v>0.41</v>
      </c>
      <c r="CD10" s="2">
        <v>226.59999999999999</v>
      </c>
      <c r="CE10" s="2">
        <v>0.0</v>
      </c>
      <c r="CF10" s="2">
        <v>0.0</v>
      </c>
      <c r="CG10" s="2">
        <v>0.29</v>
      </c>
      <c r="CH10" s="2">
        <v>50.0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226.69999999999999</v>
      </c>
      <c r="CW10" s="2">
        <v>0.12</v>
      </c>
      <c r="CX10" s="2">
        <v>10.7</v>
      </c>
      <c r="CY10" s="2">
        <v>0.81</v>
      </c>
      <c r="CZ10" s="2">
        <v>50.0</v>
      </c>
      <c r="DA10" s="2">
        <v>0.39</v>
      </c>
      <c r="DB10" s="2">
        <v>226.5</v>
      </c>
      <c r="DC10" s="2">
        <v>0.0</v>
      </c>
      <c r="DD10" s="2">
        <v>0.0</v>
      </c>
      <c r="DE10" s="2">
        <v>0.05</v>
      </c>
      <c r="DF10" s="2">
        <v>50.0</v>
      </c>
      <c r="DG10" s="2">
        <v>0.0</v>
      </c>
      <c r="DH10" s="2"/>
      <c r="DI10" s="2"/>
      <c r="DJ10" s="2"/>
      <c r="DK10" s="2"/>
      <c r="DL10" s="2"/>
      <c r="DM10" s="2"/>
      <c r="DN10" s="2">
        <v>226.40000000000001</v>
      </c>
      <c r="DO10" s="2">
        <v>0.0</v>
      </c>
      <c r="DP10" s="2">
        <v>0.4</v>
      </c>
      <c r="DQ10" s="2">
        <v>1.85</v>
      </c>
      <c r="DR10" s="2">
        <v>50.0</v>
      </c>
      <c r="DS10" s="2">
        <v>1.0</v>
      </c>
      <c r="DT10" s="2">
        <v>0.16</v>
      </c>
      <c r="DU10" s="2">
        <v>21.0</v>
      </c>
      <c r="DV10" s="2">
        <v>90.5</v>
      </c>
      <c r="DW10" s="2">
        <v>909.0</v>
      </c>
      <c r="DX10" s="2">
        <v>252.099999999999994</v>
      </c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>
        <v>29.0</v>
      </c>
      <c r="AC11" s="2">
        <v>55.1</v>
      </c>
      <c r="AD11" s="2">
        <v>28.9</v>
      </c>
      <c r="AE11" s="2">
        <v>55.4</v>
      </c>
      <c r="AF11" s="2">
        <v>29.0</v>
      </c>
      <c r="AG11" s="2">
        <v>55.5</v>
      </c>
      <c r="AH11" s="2">
        <v>1.0</v>
      </c>
      <c r="AI11" s="2">
        <v>0.0</v>
      </c>
      <c r="AJ11" s="2">
        <v>29.5</v>
      </c>
      <c r="AK11" s="2">
        <v>25.0</v>
      </c>
      <c r="AL11" s="2">
        <v>28.3</v>
      </c>
      <c r="AM11" s="2">
        <v>24.3</v>
      </c>
      <c r="AN11" s="2">
        <v>30.6</v>
      </c>
      <c r="AO11" s="2">
        <v>30.1</v>
      </c>
      <c r="AP11" s="2">
        <v>29.2</v>
      </c>
      <c r="AQ11" s="2">
        <v>0.3</v>
      </c>
      <c r="AR11" s="2">
        <v>0.3</v>
      </c>
      <c r="AS11" s="2">
        <v>0.3</v>
      </c>
      <c r="AT11" s="2">
        <v>0.2</v>
      </c>
      <c r="AU11" s="2">
        <v>0.4</v>
      </c>
      <c r="AV11" s="2">
        <v>0.4</v>
      </c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28.6</v>
      </c>
      <c r="BD11" s="2">
        <v>59.6</v>
      </c>
      <c r="BE11" s="2">
        <v>28.6</v>
      </c>
      <c r="BF11" s="2">
        <v>59.6</v>
      </c>
      <c r="BG11" s="2">
        <v>28.6</v>
      </c>
      <c r="BH11" s="2">
        <v>59.7</v>
      </c>
      <c r="BI11" s="2">
        <v>1.0</v>
      </c>
      <c r="BJ11" s="2">
        <v>1.0</v>
      </c>
      <c r="BK11" s="2">
        <v>23.5</v>
      </c>
      <c r="BL11" s="2">
        <v>24.9</v>
      </c>
      <c r="BM11" s="2">
        <v>23.5</v>
      </c>
      <c r="BN11" s="2">
        <v>24.7</v>
      </c>
      <c r="BO11" s="2">
        <v>26.5</v>
      </c>
      <c r="BP11" s="2">
        <v>26.6</v>
      </c>
      <c r="BQ11" s="2">
        <v>26.6</v>
      </c>
      <c r="BR11" s="2">
        <v>0.1</v>
      </c>
      <c r="BS11" s="2">
        <v>0.1</v>
      </c>
      <c r="BT11" s="2">
        <v>0.1</v>
      </c>
      <c r="BU11" s="2">
        <v>0.1</v>
      </c>
      <c r="BV11" s="2">
        <v>0.2</v>
      </c>
      <c r="BW11" s="2">
        <v>0.1</v>
      </c>
      <c r="BX11" s="2">
        <v>226.90000000000001</v>
      </c>
      <c r="BY11" s="2">
        <v>0.12</v>
      </c>
      <c r="BZ11" s="2">
        <v>10.9</v>
      </c>
      <c r="CA11" s="2">
        <v>0.66</v>
      </c>
      <c r="CB11" s="2">
        <v>49.9</v>
      </c>
      <c r="CC11" s="2">
        <v>0.41</v>
      </c>
      <c r="CD11" s="2">
        <v>226.59999999999999</v>
      </c>
      <c r="CE11" s="2">
        <v>0.0</v>
      </c>
      <c r="CF11" s="2">
        <v>0.0</v>
      </c>
      <c r="CG11" s="2">
        <v>0.29</v>
      </c>
      <c r="CH11" s="2">
        <v>49.9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226.59999999999999</v>
      </c>
      <c r="CW11" s="2">
        <v>0.12</v>
      </c>
      <c r="CX11" s="2">
        <v>10.8</v>
      </c>
      <c r="CY11" s="2">
        <v>0.81</v>
      </c>
      <c r="CZ11" s="2">
        <v>50.0</v>
      </c>
      <c r="DA11" s="2">
        <v>0.39</v>
      </c>
      <c r="DB11" s="2">
        <v>226.40000000000001</v>
      </c>
      <c r="DC11" s="2">
        <v>0.0</v>
      </c>
      <c r="DD11" s="2">
        <v>0.0</v>
      </c>
      <c r="DE11" s="2">
        <v>0.05</v>
      </c>
      <c r="DF11" s="2">
        <v>49.9</v>
      </c>
      <c r="DG11" s="2">
        <v>0.0</v>
      </c>
      <c r="DH11" s="2"/>
      <c r="DI11" s="2"/>
      <c r="DJ11" s="2"/>
      <c r="DK11" s="2"/>
      <c r="DL11" s="2"/>
      <c r="DM11" s="2"/>
      <c r="DN11" s="2">
        <v>226.30000000000001</v>
      </c>
      <c r="DO11" s="2">
        <v>0.0</v>
      </c>
      <c r="DP11" s="2">
        <v>0.0</v>
      </c>
      <c r="DQ11" s="2">
        <v>1.85</v>
      </c>
      <c r="DR11" s="2">
        <v>49.9</v>
      </c>
      <c r="DS11" s="2">
        <v>0.0</v>
      </c>
      <c r="DT11" s="2">
        <v>2.86</v>
      </c>
      <c r="DU11" s="2">
        <v>21.1</v>
      </c>
      <c r="DV11" s="2">
        <v>90.3</v>
      </c>
      <c r="DW11" s="2">
        <v>909.0</v>
      </c>
      <c r="DX11" s="2">
        <v>267.89999999999998</v>
      </c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>
        <v>29.0</v>
      </c>
      <c r="AC12" s="2">
        <v>55.2</v>
      </c>
      <c r="AD12" s="2">
        <v>28.9</v>
      </c>
      <c r="AE12" s="2">
        <v>55.5</v>
      </c>
      <c r="AF12" s="2">
        <v>29.0</v>
      </c>
      <c r="AG12" s="2">
        <v>55.4</v>
      </c>
      <c r="AH12" s="2">
        <v>0.0</v>
      </c>
      <c r="AI12" s="2">
        <v>0.0</v>
      </c>
      <c r="AJ12" s="2">
        <v>29.6</v>
      </c>
      <c r="AK12" s="2">
        <v>24.9</v>
      </c>
      <c r="AL12" s="2">
        <v>28.4</v>
      </c>
      <c r="AM12" s="2">
        <v>24.3</v>
      </c>
      <c r="AN12" s="2">
        <v>30.6</v>
      </c>
      <c r="AO12" s="2">
        <v>30.1</v>
      </c>
      <c r="AP12" s="2">
        <v>29.2</v>
      </c>
      <c r="AQ12" s="2">
        <v>0.3</v>
      </c>
      <c r="AR12" s="2">
        <v>0.3</v>
      </c>
      <c r="AS12" s="2">
        <v>0.3</v>
      </c>
      <c r="AT12" s="2">
        <v>0.2</v>
      </c>
      <c r="AU12" s="2">
        <v>0.4</v>
      </c>
      <c r="AV12" s="2">
        <v>0.4</v>
      </c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28.6</v>
      </c>
      <c r="BD12" s="2">
        <v>59.7</v>
      </c>
      <c r="BE12" s="2">
        <v>28.6</v>
      </c>
      <c r="BF12" s="2">
        <v>59.5</v>
      </c>
      <c r="BG12" s="2">
        <v>28.6</v>
      </c>
      <c r="BH12" s="2">
        <v>59.6</v>
      </c>
      <c r="BI12" s="2">
        <v>1.0</v>
      </c>
      <c r="BJ12" s="2">
        <v>1.0</v>
      </c>
      <c r="BK12" s="2">
        <v>23.6</v>
      </c>
      <c r="BL12" s="2">
        <v>24.9</v>
      </c>
      <c r="BM12" s="2">
        <v>23.4</v>
      </c>
      <c r="BN12" s="2">
        <v>24.7</v>
      </c>
      <c r="BO12" s="2">
        <v>26.5</v>
      </c>
      <c r="BP12" s="2">
        <v>26.6</v>
      </c>
      <c r="BQ12" s="2">
        <v>26.6</v>
      </c>
      <c r="BR12" s="2">
        <v>0.1</v>
      </c>
      <c r="BS12" s="2">
        <v>0.1</v>
      </c>
      <c r="BT12" s="2">
        <v>0.2</v>
      </c>
      <c r="BU12" s="2">
        <v>0.1</v>
      </c>
      <c r="BV12" s="2">
        <v>0.2</v>
      </c>
      <c r="BW12" s="2">
        <v>0.1</v>
      </c>
      <c r="BX12" s="2">
        <v>227.0</v>
      </c>
      <c r="BY12" s="2">
        <v>0.12</v>
      </c>
      <c r="BZ12" s="2">
        <v>10.9</v>
      </c>
      <c r="CA12" s="2">
        <v>0.66</v>
      </c>
      <c r="CB12" s="2">
        <v>49.9</v>
      </c>
      <c r="CC12" s="2">
        <v>0.41</v>
      </c>
      <c r="CD12" s="2">
        <v>226.69999999999999</v>
      </c>
      <c r="CE12" s="2">
        <v>0.0</v>
      </c>
      <c r="CF12" s="2">
        <v>0.0</v>
      </c>
      <c r="CG12" s="2">
        <v>0.29</v>
      </c>
      <c r="CH12" s="2">
        <v>50.0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226.69999999999999</v>
      </c>
      <c r="CW12" s="2">
        <v>0.12</v>
      </c>
      <c r="CX12" s="2">
        <v>10.5</v>
      </c>
      <c r="CY12" s="2">
        <v>0.81</v>
      </c>
      <c r="CZ12" s="2">
        <v>49.9</v>
      </c>
      <c r="DA12" s="2">
        <v>0.39</v>
      </c>
      <c r="DB12" s="2">
        <v>226.5</v>
      </c>
      <c r="DC12" s="2">
        <v>0.0</v>
      </c>
      <c r="DD12" s="2">
        <v>0.0</v>
      </c>
      <c r="DE12" s="2">
        <v>0.05</v>
      </c>
      <c r="DF12" s="2">
        <v>49.9</v>
      </c>
      <c r="DG12" s="2">
        <v>0.0</v>
      </c>
      <c r="DH12" s="2"/>
      <c r="DI12" s="2"/>
      <c r="DJ12" s="2"/>
      <c r="DK12" s="2"/>
      <c r="DL12" s="2"/>
      <c r="DM12" s="2"/>
      <c r="DN12" s="2">
        <v>226.40000000000001</v>
      </c>
      <c r="DO12" s="2">
        <v>0.0</v>
      </c>
      <c r="DP12" s="2">
        <v>0.4</v>
      </c>
      <c r="DQ12" s="2">
        <v>1.85</v>
      </c>
      <c r="DR12" s="2">
        <v>50.0</v>
      </c>
      <c r="DS12" s="2">
        <v>1.0</v>
      </c>
      <c r="DT12" s="2">
        <v>1.12</v>
      </c>
      <c r="DU12" s="2">
        <v>21.0</v>
      </c>
      <c r="DV12" s="2">
        <v>90.5</v>
      </c>
      <c r="DW12" s="2">
        <v>909.0</v>
      </c>
      <c r="DX12" s="2">
        <v>206.5</v>
      </c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>
        <v>29.1</v>
      </c>
      <c r="AC13" s="2">
        <v>55.2</v>
      </c>
      <c r="AD13" s="2">
        <v>28.9</v>
      </c>
      <c r="AE13" s="2">
        <v>55.4</v>
      </c>
      <c r="AF13" s="2">
        <v>29.1</v>
      </c>
      <c r="AG13" s="2">
        <v>55.4</v>
      </c>
      <c r="AH13" s="2">
        <v>1.0</v>
      </c>
      <c r="AI13" s="2">
        <v>1.0</v>
      </c>
      <c r="AJ13" s="2">
        <v>29.5</v>
      </c>
      <c r="AK13" s="2">
        <v>25.0</v>
      </c>
      <c r="AL13" s="2">
        <v>28.3</v>
      </c>
      <c r="AM13" s="2">
        <v>24.4</v>
      </c>
      <c r="AN13" s="2">
        <v>30.5</v>
      </c>
      <c r="AO13" s="2">
        <v>30.2</v>
      </c>
      <c r="AP13" s="2">
        <v>29.1</v>
      </c>
      <c r="AQ13" s="2">
        <v>0.3</v>
      </c>
      <c r="AR13" s="2">
        <v>0.3</v>
      </c>
      <c r="AS13" s="2">
        <v>0.3</v>
      </c>
      <c r="AT13" s="2">
        <v>0.2</v>
      </c>
      <c r="AU13" s="2">
        <v>0.4</v>
      </c>
      <c r="AV13" s="2">
        <v>0.4</v>
      </c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28.5</v>
      </c>
      <c r="BD13" s="2">
        <v>59.7</v>
      </c>
      <c r="BE13" s="2">
        <v>28.6</v>
      </c>
      <c r="BF13" s="2">
        <v>59.5</v>
      </c>
      <c r="BG13" s="2">
        <v>28.6</v>
      </c>
      <c r="BH13" s="2">
        <v>59.6</v>
      </c>
      <c r="BI13" s="2">
        <v>1.0</v>
      </c>
      <c r="BJ13" s="2">
        <v>1.0</v>
      </c>
      <c r="BK13" s="2">
        <v>23.6</v>
      </c>
      <c r="BL13" s="2">
        <v>25.0</v>
      </c>
      <c r="BM13" s="2">
        <v>23.3</v>
      </c>
      <c r="BN13" s="2">
        <v>24.7</v>
      </c>
      <c r="BO13" s="2">
        <v>26.2</v>
      </c>
      <c r="BP13" s="2">
        <v>26.5</v>
      </c>
      <c r="BQ13" s="2">
        <v>26.6</v>
      </c>
      <c r="BR13" s="2">
        <v>0.1</v>
      </c>
      <c r="BS13" s="2">
        <v>0.1</v>
      </c>
      <c r="BT13" s="2">
        <v>0.2</v>
      </c>
      <c r="BU13" s="2">
        <v>0.1</v>
      </c>
      <c r="BV13" s="2">
        <v>0.2</v>
      </c>
      <c r="BW13" s="2">
        <v>0.1</v>
      </c>
      <c r="BX13" s="2">
        <v>227.0</v>
      </c>
      <c r="BY13" s="2">
        <v>0.12</v>
      </c>
      <c r="BZ13" s="2">
        <v>11.1</v>
      </c>
      <c r="CA13" s="2">
        <v>0.66</v>
      </c>
      <c r="CB13" s="2">
        <v>50.0</v>
      </c>
      <c r="CC13" s="2">
        <v>0.42</v>
      </c>
      <c r="CD13" s="2">
        <v>226.69999999999999</v>
      </c>
      <c r="CE13" s="2">
        <v>0.0</v>
      </c>
      <c r="CF13" s="2">
        <v>0.0</v>
      </c>
      <c r="CG13" s="2">
        <v>0.29</v>
      </c>
      <c r="CH13" s="2">
        <v>49.9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226.69999999999999</v>
      </c>
      <c r="CW13" s="2">
        <v>0.12</v>
      </c>
      <c r="CX13" s="2">
        <v>10.7</v>
      </c>
      <c r="CY13" s="2">
        <v>0.81</v>
      </c>
      <c r="CZ13" s="2">
        <v>49.9</v>
      </c>
      <c r="DA13" s="2">
        <v>0.39</v>
      </c>
      <c r="DB13" s="2">
        <v>226.59999999999999</v>
      </c>
      <c r="DC13" s="2">
        <v>0.0</v>
      </c>
      <c r="DD13" s="2">
        <v>0.0</v>
      </c>
      <c r="DE13" s="2">
        <v>0.05</v>
      </c>
      <c r="DF13" s="2">
        <v>50.0</v>
      </c>
      <c r="DG13" s="2">
        <v>0.0</v>
      </c>
      <c r="DH13" s="2"/>
      <c r="DI13" s="2"/>
      <c r="DJ13" s="2"/>
      <c r="DK13" s="2"/>
      <c r="DL13" s="2"/>
      <c r="DM13" s="2"/>
      <c r="DN13" s="2">
        <v>226.40000000000001</v>
      </c>
      <c r="DO13" s="2">
        <v>0.0</v>
      </c>
      <c r="DP13" s="2">
        <v>0.0</v>
      </c>
      <c r="DQ13" s="2">
        <v>1.85</v>
      </c>
      <c r="DR13" s="2">
        <v>50.0</v>
      </c>
      <c r="DS13" s="2">
        <v>0.0</v>
      </c>
      <c r="DT13" s="2">
        <v>3.1</v>
      </c>
      <c r="DU13" s="2">
        <v>21.0</v>
      </c>
      <c r="DV13" s="2">
        <v>90.3</v>
      </c>
      <c r="DW13" s="2">
        <v>909.0</v>
      </c>
      <c r="DX13" s="2">
        <v>288.30000000000001</v>
      </c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>
        <v>29.1</v>
      </c>
      <c r="AC14" s="2">
        <v>55.2</v>
      </c>
      <c r="AD14" s="2">
        <v>29.0</v>
      </c>
      <c r="AE14" s="2">
        <v>55.5</v>
      </c>
      <c r="AF14" s="2">
        <v>29.0</v>
      </c>
      <c r="AG14" s="2">
        <v>55.5</v>
      </c>
      <c r="AH14" s="2">
        <v>1.0</v>
      </c>
      <c r="AI14" s="2">
        <v>1.0</v>
      </c>
      <c r="AJ14" s="2">
        <v>29.6</v>
      </c>
      <c r="AK14" s="2">
        <v>25.0</v>
      </c>
      <c r="AL14" s="2">
        <v>28.4</v>
      </c>
      <c r="AM14" s="2">
        <v>24.3</v>
      </c>
      <c r="AN14" s="2">
        <v>30.5</v>
      </c>
      <c r="AO14" s="2">
        <v>30.1</v>
      </c>
      <c r="AP14" s="2">
        <v>29.2</v>
      </c>
      <c r="AQ14" s="2">
        <v>0.3</v>
      </c>
      <c r="AR14" s="2">
        <v>0.3</v>
      </c>
      <c r="AS14" s="2">
        <v>0.3</v>
      </c>
      <c r="AT14" s="2">
        <v>0.2</v>
      </c>
      <c r="AU14" s="2">
        <v>0.4</v>
      </c>
      <c r="AV14" s="2">
        <v>0.4</v>
      </c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28.6</v>
      </c>
      <c r="BD14" s="2">
        <v>59.6</v>
      </c>
      <c r="BE14" s="2">
        <v>28.6</v>
      </c>
      <c r="BF14" s="2">
        <v>59.5</v>
      </c>
      <c r="BG14" s="2">
        <v>28.6</v>
      </c>
      <c r="BH14" s="2">
        <v>59.5</v>
      </c>
      <c r="BI14" s="2">
        <v>1.0</v>
      </c>
      <c r="BJ14" s="2">
        <v>1.0</v>
      </c>
      <c r="BK14" s="2">
        <v>23.6</v>
      </c>
      <c r="BL14" s="2">
        <v>25.0</v>
      </c>
      <c r="BM14" s="2">
        <v>23.4</v>
      </c>
      <c r="BN14" s="2">
        <v>24.7</v>
      </c>
      <c r="BO14" s="2">
        <v>26.2</v>
      </c>
      <c r="BP14" s="2">
        <v>26.5</v>
      </c>
      <c r="BQ14" s="2">
        <v>26.5</v>
      </c>
      <c r="BR14" s="2">
        <v>0.0</v>
      </c>
      <c r="BS14" s="2">
        <v>0.1</v>
      </c>
      <c r="BT14" s="2">
        <v>0.2</v>
      </c>
      <c r="BU14" s="2">
        <v>0.1</v>
      </c>
      <c r="BV14" s="2">
        <v>0.2</v>
      </c>
      <c r="BW14" s="2">
        <v>0.1</v>
      </c>
      <c r="BX14" s="2">
        <v>227.0</v>
      </c>
      <c r="BY14" s="2">
        <v>0.12</v>
      </c>
      <c r="BZ14" s="2">
        <v>10.8</v>
      </c>
      <c r="CA14" s="2">
        <v>0.66</v>
      </c>
      <c r="CB14" s="2">
        <v>50.0</v>
      </c>
      <c r="CC14" s="2">
        <v>0.41</v>
      </c>
      <c r="CD14" s="2">
        <v>226.80000000000001</v>
      </c>
      <c r="CE14" s="2">
        <v>0.0</v>
      </c>
      <c r="CF14" s="2">
        <v>0.0</v>
      </c>
      <c r="CG14" s="2">
        <v>0.29</v>
      </c>
      <c r="CH14" s="2">
        <v>50.0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226.80000000000001</v>
      </c>
      <c r="CW14" s="2">
        <v>0.12</v>
      </c>
      <c r="CX14" s="2">
        <v>10.6</v>
      </c>
      <c r="CY14" s="2">
        <v>0.81</v>
      </c>
      <c r="CZ14" s="2">
        <v>50.0</v>
      </c>
      <c r="DA14" s="2">
        <v>0.39</v>
      </c>
      <c r="DB14" s="2">
        <v>226.59999999999999</v>
      </c>
      <c r="DC14" s="2">
        <v>0.0</v>
      </c>
      <c r="DD14" s="2">
        <v>0.0</v>
      </c>
      <c r="DE14" s="2">
        <v>0.05</v>
      </c>
      <c r="DF14" s="2">
        <v>50.0</v>
      </c>
      <c r="DG14" s="2">
        <v>0.0</v>
      </c>
      <c r="DH14" s="2"/>
      <c r="DI14" s="2"/>
      <c r="DJ14" s="2"/>
      <c r="DK14" s="2"/>
      <c r="DL14" s="2"/>
      <c r="DM14" s="2"/>
      <c r="DN14" s="2">
        <v>226.5</v>
      </c>
      <c r="DO14" s="2">
        <v>0.0</v>
      </c>
      <c r="DP14" s="2">
        <v>0.0</v>
      </c>
      <c r="DQ14" s="2">
        <v>1.85</v>
      </c>
      <c r="DR14" s="2">
        <v>50.0</v>
      </c>
      <c r="DS14" s="2">
        <v>0.0</v>
      </c>
      <c r="DT14" s="2">
        <v>4.86</v>
      </c>
      <c r="DU14" s="2">
        <v>21.0</v>
      </c>
      <c r="DV14" s="2">
        <v>89.7</v>
      </c>
      <c r="DW14" s="2">
        <v>909.0</v>
      </c>
      <c r="DX14" s="2">
        <v>12.3</v>
      </c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>
        <v>29.1</v>
      </c>
      <c r="AC15" s="2">
        <v>55.2</v>
      </c>
      <c r="AD15" s="2">
        <v>29.0</v>
      </c>
      <c r="AE15" s="2">
        <v>55.5</v>
      </c>
      <c r="AF15" s="2">
        <v>29.0</v>
      </c>
      <c r="AG15" s="2">
        <v>55.5</v>
      </c>
      <c r="AH15" s="2">
        <v>1.0</v>
      </c>
      <c r="AI15" s="2">
        <v>0.0</v>
      </c>
      <c r="AJ15" s="2">
        <v>29.6</v>
      </c>
      <c r="AK15" s="2">
        <v>24.9</v>
      </c>
      <c r="AL15" s="2">
        <v>28.3</v>
      </c>
      <c r="AM15" s="2">
        <v>24.3</v>
      </c>
      <c r="AN15" s="2">
        <v>30.6</v>
      </c>
      <c r="AO15" s="2">
        <v>30.1</v>
      </c>
      <c r="AP15" s="2">
        <v>29.1</v>
      </c>
      <c r="AQ15" s="2">
        <v>0.3</v>
      </c>
      <c r="AR15" s="2">
        <v>0.3</v>
      </c>
      <c r="AS15" s="2">
        <v>0.3</v>
      </c>
      <c r="AT15" s="2">
        <v>0.2</v>
      </c>
      <c r="AU15" s="2">
        <v>0.4</v>
      </c>
      <c r="AV15" s="2">
        <v>0.4</v>
      </c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28.5</v>
      </c>
      <c r="BD15" s="2">
        <v>59.6</v>
      </c>
      <c r="BE15" s="2">
        <v>28.5</v>
      </c>
      <c r="BF15" s="2">
        <v>59.5</v>
      </c>
      <c r="BG15" s="2">
        <v>28.5</v>
      </c>
      <c r="BH15" s="2">
        <v>59.6</v>
      </c>
      <c r="BI15" s="2">
        <v>1.0</v>
      </c>
      <c r="BJ15" s="2">
        <v>1.0</v>
      </c>
      <c r="BK15" s="2">
        <v>23.5</v>
      </c>
      <c r="BL15" s="2">
        <v>25.0</v>
      </c>
      <c r="BM15" s="2">
        <v>23.4</v>
      </c>
      <c r="BN15" s="2">
        <v>24.6</v>
      </c>
      <c r="BO15" s="2">
        <v>26.2</v>
      </c>
      <c r="BP15" s="2">
        <v>26.5</v>
      </c>
      <c r="BQ15" s="2">
        <v>26.5</v>
      </c>
      <c r="BR15" s="2">
        <v>0.0</v>
      </c>
      <c r="BS15" s="2">
        <v>0.1</v>
      </c>
      <c r="BT15" s="2">
        <v>0.1</v>
      </c>
      <c r="BU15" s="2">
        <v>0.1</v>
      </c>
      <c r="BV15" s="2">
        <v>0.2</v>
      </c>
      <c r="BW15" s="2">
        <v>0.1</v>
      </c>
      <c r="BX15" s="2">
        <v>226.90000000000001</v>
      </c>
      <c r="BY15" s="2">
        <v>0.12</v>
      </c>
      <c r="BZ15" s="2">
        <v>10.8</v>
      </c>
      <c r="CA15" s="2">
        <v>0.66</v>
      </c>
      <c r="CB15" s="2">
        <v>50.0</v>
      </c>
      <c r="CC15" s="2">
        <v>0.41</v>
      </c>
      <c r="CD15" s="2">
        <v>226.69999999999999</v>
      </c>
      <c r="CE15" s="2">
        <v>0.0</v>
      </c>
      <c r="CF15" s="2">
        <v>0.0</v>
      </c>
      <c r="CG15" s="2">
        <v>0.29</v>
      </c>
      <c r="CH15" s="2">
        <v>49.9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226.69999999999999</v>
      </c>
      <c r="CW15" s="2">
        <v>0.12</v>
      </c>
      <c r="CX15" s="2">
        <v>10.5</v>
      </c>
      <c r="CY15" s="2">
        <v>0.81</v>
      </c>
      <c r="CZ15" s="2">
        <v>49.9</v>
      </c>
      <c r="DA15" s="2">
        <v>0.38</v>
      </c>
      <c r="DB15" s="2">
        <v>226.5</v>
      </c>
      <c r="DC15" s="2">
        <v>0.0</v>
      </c>
      <c r="DD15" s="2">
        <v>0.0</v>
      </c>
      <c r="DE15" s="2">
        <v>0.05</v>
      </c>
      <c r="DF15" s="2">
        <v>49.9</v>
      </c>
      <c r="DG15" s="2">
        <v>0.0</v>
      </c>
      <c r="DH15" s="2"/>
      <c r="DI15" s="2"/>
      <c r="DJ15" s="2"/>
      <c r="DK15" s="2"/>
      <c r="DL15" s="2"/>
      <c r="DM15" s="2"/>
      <c r="DN15" s="2">
        <v>226.40000000000001</v>
      </c>
      <c r="DO15" s="2">
        <v>0.0</v>
      </c>
      <c r="DP15" s="2">
        <v>0.0</v>
      </c>
      <c r="DQ15" s="2">
        <v>1.85</v>
      </c>
      <c r="DR15" s="2">
        <v>49.9</v>
      </c>
      <c r="DS15" s="2">
        <v>0.0</v>
      </c>
      <c r="DT15" s="2">
        <v>1.61</v>
      </c>
      <c r="DU15" s="2">
        <v>21.0</v>
      </c>
      <c r="DV15" s="2">
        <v>89.3</v>
      </c>
      <c r="DW15" s="2">
        <v>909.0</v>
      </c>
      <c r="DX15" s="2">
        <v>224.80000000000001</v>
      </c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>
        <v>29.0</v>
      </c>
      <c r="AC16" s="2">
        <v>55.2</v>
      </c>
      <c r="AD16" s="2">
        <v>28.9</v>
      </c>
      <c r="AE16" s="2">
        <v>55.6</v>
      </c>
      <c r="AF16" s="2">
        <v>29.0</v>
      </c>
      <c r="AG16" s="2">
        <v>55.5</v>
      </c>
      <c r="AH16" s="2">
        <v>1.0</v>
      </c>
      <c r="AI16" s="2">
        <v>1.0</v>
      </c>
      <c r="AJ16" s="2">
        <v>29.6</v>
      </c>
      <c r="AK16" s="2">
        <v>24.9</v>
      </c>
      <c r="AL16" s="2">
        <v>28.3</v>
      </c>
      <c r="AM16" s="2">
        <v>24.4</v>
      </c>
      <c r="AN16" s="2">
        <v>30.6</v>
      </c>
      <c r="AO16" s="2">
        <v>30.1</v>
      </c>
      <c r="AP16" s="2">
        <v>29.2</v>
      </c>
      <c r="AQ16" s="2">
        <v>0.3</v>
      </c>
      <c r="AR16" s="2">
        <v>0.3</v>
      </c>
      <c r="AS16" s="2">
        <v>0.3</v>
      </c>
      <c r="AT16" s="2">
        <v>0.2</v>
      </c>
      <c r="AU16" s="2">
        <v>0.4</v>
      </c>
      <c r="AV16" s="2">
        <v>0.4</v>
      </c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28.5</v>
      </c>
      <c r="BD16" s="2">
        <v>59.6</v>
      </c>
      <c r="BE16" s="2">
        <v>28.6</v>
      </c>
      <c r="BF16" s="2">
        <v>59.4</v>
      </c>
      <c r="BG16" s="2">
        <v>28.5</v>
      </c>
      <c r="BH16" s="2">
        <v>59.6</v>
      </c>
      <c r="BI16" s="2">
        <v>1.0</v>
      </c>
      <c r="BJ16" s="2">
        <v>1.0</v>
      </c>
      <c r="BK16" s="2">
        <v>23.5</v>
      </c>
      <c r="BL16" s="2">
        <v>24.9</v>
      </c>
      <c r="BM16" s="2">
        <v>23.3</v>
      </c>
      <c r="BN16" s="2">
        <v>24.7</v>
      </c>
      <c r="BO16" s="2">
        <v>26.2</v>
      </c>
      <c r="BP16" s="2">
        <v>26.5</v>
      </c>
      <c r="BQ16" s="2">
        <v>26.4</v>
      </c>
      <c r="BR16" s="2">
        <v>0.1</v>
      </c>
      <c r="BS16" s="2">
        <v>0.1</v>
      </c>
      <c r="BT16" s="2">
        <v>0.1</v>
      </c>
      <c r="BU16" s="2">
        <v>0.1</v>
      </c>
      <c r="BV16" s="2">
        <v>0.2</v>
      </c>
      <c r="BW16" s="2">
        <v>0.1</v>
      </c>
      <c r="BX16" s="2">
        <v>227.0</v>
      </c>
      <c r="BY16" s="2">
        <v>0.12</v>
      </c>
      <c r="BZ16" s="2">
        <v>11.1</v>
      </c>
      <c r="CA16" s="2">
        <v>0.66</v>
      </c>
      <c r="CB16" s="2">
        <v>49.9</v>
      </c>
      <c r="CC16" s="2">
        <v>0.42</v>
      </c>
      <c r="CD16" s="2">
        <v>226.69999999999999</v>
      </c>
      <c r="CE16" s="2">
        <v>0.0</v>
      </c>
      <c r="CF16" s="2">
        <v>0.0</v>
      </c>
      <c r="CG16" s="2">
        <v>0.29</v>
      </c>
      <c r="CH16" s="2">
        <v>49.9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226.69999999999999</v>
      </c>
      <c r="CW16" s="2">
        <v>0.12</v>
      </c>
      <c r="CX16" s="2">
        <v>10.8</v>
      </c>
      <c r="CY16" s="2">
        <v>0.81</v>
      </c>
      <c r="CZ16" s="2">
        <v>49.9</v>
      </c>
      <c r="DA16" s="2">
        <v>0.39</v>
      </c>
      <c r="DB16" s="2">
        <v>226.5</v>
      </c>
      <c r="DC16" s="2">
        <v>0.0</v>
      </c>
      <c r="DD16" s="2">
        <v>0.0</v>
      </c>
      <c r="DE16" s="2">
        <v>0.05</v>
      </c>
      <c r="DF16" s="2">
        <v>49.9</v>
      </c>
      <c r="DG16" s="2">
        <v>0.0</v>
      </c>
      <c r="DH16" s="2"/>
      <c r="DI16" s="2"/>
      <c r="DJ16" s="2"/>
      <c r="DK16" s="2"/>
      <c r="DL16" s="2"/>
      <c r="DM16" s="2"/>
      <c r="DN16" s="2">
        <v>226.40000000000001</v>
      </c>
      <c r="DO16" s="2">
        <v>0.0</v>
      </c>
      <c r="DP16" s="2">
        <v>0.4</v>
      </c>
      <c r="DQ16" s="2">
        <v>1.85</v>
      </c>
      <c r="DR16" s="2">
        <v>49.9</v>
      </c>
      <c r="DS16" s="2">
        <v>1.0</v>
      </c>
      <c r="DT16" s="2">
        <v>4.34</v>
      </c>
      <c r="DU16" s="2">
        <v>21.0</v>
      </c>
      <c r="DV16" s="2">
        <v>89.0</v>
      </c>
      <c r="DW16" s="2">
        <v>909.0</v>
      </c>
      <c r="DX16" s="2">
        <v>241.19999999999999</v>
      </c>
    </row>
    <row r="17" spans="1:128">
      <c r="A17" t="s">
        <v>143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>
        <v>29.0</v>
      </c>
      <c r="AC17" s="2">
        <v>55.2</v>
      </c>
      <c r="AD17" s="2">
        <v>29.0</v>
      </c>
      <c r="AE17" s="2">
        <v>55.5</v>
      </c>
      <c r="AF17" s="2">
        <v>28.9</v>
      </c>
      <c r="AG17" s="2">
        <v>55.4</v>
      </c>
      <c r="AH17" s="2">
        <v>1.0</v>
      </c>
      <c r="AI17" s="2">
        <v>0.0</v>
      </c>
      <c r="AJ17" s="2">
        <v>29.5</v>
      </c>
      <c r="AK17" s="2">
        <v>25.0</v>
      </c>
      <c r="AL17" s="2">
        <v>28.3</v>
      </c>
      <c r="AM17" s="2">
        <v>24.4</v>
      </c>
      <c r="AN17" s="2">
        <v>30.6</v>
      </c>
      <c r="AO17" s="2">
        <v>30.0</v>
      </c>
      <c r="AP17" s="2">
        <v>29.2</v>
      </c>
      <c r="AQ17" s="2">
        <v>0.3</v>
      </c>
      <c r="AR17" s="2">
        <v>0.3</v>
      </c>
      <c r="AS17" s="2">
        <v>0.3</v>
      </c>
      <c r="AT17" s="2">
        <v>0.2</v>
      </c>
      <c r="AU17" s="2">
        <v>0.4</v>
      </c>
      <c r="AV17" s="2">
        <v>0.4</v>
      </c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28.6</v>
      </c>
      <c r="BD17" s="2">
        <v>59.5</v>
      </c>
      <c r="BE17" s="2">
        <v>28.6</v>
      </c>
      <c r="BF17" s="2">
        <v>59.5</v>
      </c>
      <c r="BG17" s="2">
        <v>28.5</v>
      </c>
      <c r="BH17" s="2">
        <v>59.5</v>
      </c>
      <c r="BI17" s="2">
        <v>1.0</v>
      </c>
      <c r="BJ17" s="2">
        <v>1.0</v>
      </c>
      <c r="BK17" s="2">
        <v>23.5</v>
      </c>
      <c r="BL17" s="2">
        <v>25.0</v>
      </c>
      <c r="BM17" s="2">
        <v>23.3</v>
      </c>
      <c r="BN17" s="2">
        <v>24.7</v>
      </c>
      <c r="BO17" s="2">
        <v>26.2</v>
      </c>
      <c r="BP17" s="2">
        <v>26.4</v>
      </c>
      <c r="BQ17" s="2">
        <v>26.5</v>
      </c>
      <c r="BR17" s="2">
        <v>0.0</v>
      </c>
      <c r="BS17" s="2">
        <v>0.1</v>
      </c>
      <c r="BT17" s="2">
        <v>0.1</v>
      </c>
      <c r="BU17" s="2">
        <v>0.1</v>
      </c>
      <c r="BV17" s="2">
        <v>0.1</v>
      </c>
      <c r="BW17" s="2">
        <v>0.1</v>
      </c>
      <c r="BX17" s="2">
        <v>227.099999999999994</v>
      </c>
      <c r="BY17" s="2">
        <v>0.12</v>
      </c>
      <c r="BZ17" s="2">
        <v>10.9</v>
      </c>
      <c r="CA17" s="2">
        <v>0.66</v>
      </c>
      <c r="CB17" s="2">
        <v>49.9</v>
      </c>
      <c r="CC17" s="2">
        <v>0.41</v>
      </c>
      <c r="CD17" s="2">
        <v>226.80000000000001</v>
      </c>
      <c r="CE17" s="2">
        <v>0.0</v>
      </c>
      <c r="CF17" s="2">
        <v>0.0</v>
      </c>
      <c r="CG17" s="2">
        <v>0.29</v>
      </c>
      <c r="CH17" s="2">
        <v>50.0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226.80000000000001</v>
      </c>
      <c r="CW17" s="2">
        <v>0.12</v>
      </c>
      <c r="CX17" s="2">
        <v>10.9</v>
      </c>
      <c r="CY17" s="2">
        <v>0.81</v>
      </c>
      <c r="CZ17" s="2">
        <v>49.9</v>
      </c>
      <c r="DA17" s="2">
        <v>0.39</v>
      </c>
      <c r="DB17" s="2">
        <v>226.69999999999999</v>
      </c>
      <c r="DC17" s="2">
        <v>0.0</v>
      </c>
      <c r="DD17" s="2">
        <v>0.0</v>
      </c>
      <c r="DE17" s="2">
        <v>0.05</v>
      </c>
      <c r="DF17" s="2">
        <v>50.0</v>
      </c>
      <c r="DG17" s="2">
        <v>0.0</v>
      </c>
      <c r="DH17" s="2"/>
      <c r="DI17" s="2"/>
      <c r="DJ17" s="2"/>
      <c r="DK17" s="2"/>
      <c r="DL17" s="2"/>
      <c r="DM17" s="2"/>
      <c r="DN17" s="2">
        <v>226.5</v>
      </c>
      <c r="DO17" s="2">
        <v>0.0</v>
      </c>
      <c r="DP17" s="2">
        <v>0.0</v>
      </c>
      <c r="DQ17" s="2">
        <v>1.85</v>
      </c>
      <c r="DR17" s="2">
        <v>50.0</v>
      </c>
      <c r="DS17" s="2">
        <v>0.0</v>
      </c>
      <c r="DT17" s="2">
        <v>8.57</v>
      </c>
      <c r="DU17" s="2">
        <v>21.0</v>
      </c>
      <c r="DV17" s="2">
        <v>88.90000000000001</v>
      </c>
      <c r="DW17" s="2">
        <v>909.0</v>
      </c>
      <c r="DX17" s="2">
        <v>261.19999999999999</v>
      </c>
    </row>
    <row r="18" spans="1:128">
      <c r="A18" t="s">
        <v>144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>
        <v>29.0</v>
      </c>
      <c r="AC18" s="2">
        <v>55.2</v>
      </c>
      <c r="AD18" s="2">
        <v>29.0</v>
      </c>
      <c r="AE18" s="2">
        <v>55.6</v>
      </c>
      <c r="AF18" s="2">
        <v>29.0</v>
      </c>
      <c r="AG18" s="2">
        <v>55.6</v>
      </c>
      <c r="AH18" s="2">
        <v>1.0</v>
      </c>
      <c r="AI18" s="2">
        <v>0.0</v>
      </c>
      <c r="AJ18" s="2">
        <v>29.5</v>
      </c>
      <c r="AK18" s="2">
        <v>25.0</v>
      </c>
      <c r="AL18" s="2">
        <v>28.3</v>
      </c>
      <c r="AM18" s="2">
        <v>24.3</v>
      </c>
      <c r="AN18" s="2">
        <v>30.6</v>
      </c>
      <c r="AO18" s="2">
        <v>30.1</v>
      </c>
      <c r="AP18" s="2">
        <v>29.1</v>
      </c>
      <c r="AQ18" s="2">
        <v>0.3</v>
      </c>
      <c r="AR18" s="2">
        <v>0.3</v>
      </c>
      <c r="AS18" s="2">
        <v>0.3</v>
      </c>
      <c r="AT18" s="2">
        <v>0.2</v>
      </c>
      <c r="AU18" s="2">
        <v>0.4</v>
      </c>
      <c r="AV18" s="2">
        <v>0.4</v>
      </c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28.5</v>
      </c>
      <c r="BD18" s="2">
        <v>59.4</v>
      </c>
      <c r="BE18" s="2">
        <v>28.6</v>
      </c>
      <c r="BF18" s="2">
        <v>59.5</v>
      </c>
      <c r="BG18" s="2">
        <v>28.4</v>
      </c>
      <c r="BH18" s="2">
        <v>59.8</v>
      </c>
      <c r="BI18" s="2">
        <v>1.0</v>
      </c>
      <c r="BJ18" s="2">
        <v>1.0</v>
      </c>
      <c r="BK18" s="2">
        <v>23.5</v>
      </c>
      <c r="BL18" s="2">
        <v>25.0</v>
      </c>
      <c r="BM18" s="2">
        <v>23.4</v>
      </c>
      <c r="BN18" s="2">
        <v>24.7</v>
      </c>
      <c r="BO18" s="2">
        <v>26.3</v>
      </c>
      <c r="BP18" s="2">
        <v>26.4</v>
      </c>
      <c r="BQ18" s="2">
        <v>26.5</v>
      </c>
      <c r="BR18" s="2">
        <v>0.1</v>
      </c>
      <c r="BS18" s="2">
        <v>0.1</v>
      </c>
      <c r="BT18" s="2">
        <v>0.1</v>
      </c>
      <c r="BU18" s="2">
        <v>0.1</v>
      </c>
      <c r="BV18" s="2">
        <v>0.1</v>
      </c>
      <c r="BW18" s="2">
        <v>0.1</v>
      </c>
      <c r="BX18" s="2">
        <v>227.099999999999994</v>
      </c>
      <c r="BY18" s="2">
        <v>0.12</v>
      </c>
      <c r="BZ18" s="2">
        <v>10.9</v>
      </c>
      <c r="CA18" s="2">
        <v>0.66</v>
      </c>
      <c r="CB18" s="2">
        <v>50.0</v>
      </c>
      <c r="CC18" s="2">
        <v>0.41</v>
      </c>
      <c r="CD18" s="2">
        <v>226.80000000000001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226.80000000000001</v>
      </c>
      <c r="CW18" s="2">
        <v>0.12</v>
      </c>
      <c r="CX18" s="2">
        <v>10.6</v>
      </c>
      <c r="CY18" s="2">
        <v>0.81</v>
      </c>
      <c r="CZ18" s="2">
        <v>50.0</v>
      </c>
      <c r="DA18" s="2">
        <v>0.39</v>
      </c>
      <c r="DB18" s="2">
        <v>226.59999999999999</v>
      </c>
      <c r="DC18" s="2">
        <v>0.0</v>
      </c>
      <c r="DD18" s="2">
        <v>0.0</v>
      </c>
      <c r="DE18" s="2">
        <v>0.05</v>
      </c>
      <c r="DF18" s="2">
        <v>50.0</v>
      </c>
      <c r="DG18" s="2">
        <v>0.0</v>
      </c>
      <c r="DH18" s="2"/>
      <c r="DI18" s="2"/>
      <c r="DJ18" s="2"/>
      <c r="DK18" s="2"/>
      <c r="DL18" s="2"/>
      <c r="DM18" s="2"/>
      <c r="DN18" s="2">
        <v>226.5</v>
      </c>
      <c r="DO18" s="2">
        <v>0.0</v>
      </c>
      <c r="DP18" s="2">
        <v>0.0</v>
      </c>
      <c r="DQ18" s="2">
        <v>1.85</v>
      </c>
      <c r="DR18" s="2">
        <v>50.0</v>
      </c>
      <c r="DS18" s="2">
        <v>0.0</v>
      </c>
      <c r="DT18" s="2">
        <v>4.6</v>
      </c>
      <c r="DU18" s="2">
        <v>20.9</v>
      </c>
      <c r="DV18" s="2">
        <v>89.099999999999994</v>
      </c>
      <c r="DW18" s="2">
        <v>909.0</v>
      </c>
      <c r="DX18" s="2">
        <v>247.80000000000001</v>
      </c>
    </row>
    <row r="19" spans="1:128">
      <c r="A19" t="s">
        <v>145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>
        <v>29.1</v>
      </c>
      <c r="AC19" s="2">
        <v>55.1</v>
      </c>
      <c r="AD19" s="2">
        <v>28.8</v>
      </c>
      <c r="AE19" s="2">
        <v>55.5</v>
      </c>
      <c r="AF19" s="2">
        <v>29.0</v>
      </c>
      <c r="AG19" s="2">
        <v>55.5</v>
      </c>
      <c r="AH19" s="2">
        <v>1.0</v>
      </c>
      <c r="AI19" s="2">
        <v>0.0</v>
      </c>
      <c r="AJ19" s="2">
        <v>29.5</v>
      </c>
      <c r="AK19" s="2">
        <v>25.0</v>
      </c>
      <c r="AL19" s="2">
        <v>28.3</v>
      </c>
      <c r="AM19" s="2">
        <v>24.3</v>
      </c>
      <c r="AN19" s="2">
        <v>30.5</v>
      </c>
      <c r="AO19" s="2">
        <v>30.1</v>
      </c>
      <c r="AP19" s="2">
        <v>29.1</v>
      </c>
      <c r="AQ19" s="2">
        <v>0.3</v>
      </c>
      <c r="AR19" s="2">
        <v>0.3</v>
      </c>
      <c r="AS19" s="2">
        <v>0.3</v>
      </c>
      <c r="AT19" s="2">
        <v>0.2</v>
      </c>
      <c r="AU19" s="2">
        <v>0.4</v>
      </c>
      <c r="AV19" s="2">
        <v>0.4</v>
      </c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28.5</v>
      </c>
      <c r="BD19" s="2">
        <v>59.4</v>
      </c>
      <c r="BE19" s="2">
        <v>28.5</v>
      </c>
      <c r="BF19" s="2">
        <v>59.4</v>
      </c>
      <c r="BG19" s="2">
        <v>28.4</v>
      </c>
      <c r="BH19" s="2">
        <v>59.7</v>
      </c>
      <c r="BI19" s="2">
        <v>1.0</v>
      </c>
      <c r="BJ19" s="2">
        <v>1.0</v>
      </c>
      <c r="BK19" s="2">
        <v>23.5</v>
      </c>
      <c r="BL19" s="2">
        <v>25.0</v>
      </c>
      <c r="BM19" s="2">
        <v>23.3</v>
      </c>
      <c r="BN19" s="2">
        <v>24.7</v>
      </c>
      <c r="BO19" s="2">
        <v>26.3</v>
      </c>
      <c r="BP19" s="2">
        <v>26.4</v>
      </c>
      <c r="BQ19" s="2">
        <v>26.4</v>
      </c>
      <c r="BR19" s="2">
        <v>0.0</v>
      </c>
      <c r="BS19" s="2">
        <v>0.1</v>
      </c>
      <c r="BT19" s="2">
        <v>0.1</v>
      </c>
      <c r="BU19" s="2">
        <v>0.1</v>
      </c>
      <c r="BV19" s="2">
        <v>0.1</v>
      </c>
      <c r="BW19" s="2">
        <v>0.1</v>
      </c>
      <c r="BX19" s="2">
        <v>227.0</v>
      </c>
      <c r="BY19" s="2">
        <v>0.12</v>
      </c>
      <c r="BZ19" s="2">
        <v>11.0</v>
      </c>
      <c r="CA19" s="2">
        <v>0.66</v>
      </c>
      <c r="CB19" s="2">
        <v>49.9</v>
      </c>
      <c r="CC19" s="2">
        <v>0.41</v>
      </c>
      <c r="CD19" s="2">
        <v>226.69999999999999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226.69999999999999</v>
      </c>
      <c r="CW19" s="2">
        <v>0.12</v>
      </c>
      <c r="CX19" s="2">
        <v>10.8</v>
      </c>
      <c r="CY19" s="2">
        <v>0.81</v>
      </c>
      <c r="CZ19" s="2">
        <v>49.9</v>
      </c>
      <c r="DA19" s="2">
        <v>0.39</v>
      </c>
      <c r="DB19" s="2">
        <v>226.5</v>
      </c>
      <c r="DC19" s="2">
        <v>0.0</v>
      </c>
      <c r="DD19" s="2">
        <v>0.0</v>
      </c>
      <c r="DE19" s="2">
        <v>0.05</v>
      </c>
      <c r="DF19" s="2">
        <v>49.9</v>
      </c>
      <c r="DG19" s="2">
        <v>0.0</v>
      </c>
      <c r="DH19" s="2"/>
      <c r="DI19" s="2"/>
      <c r="DJ19" s="2"/>
      <c r="DK19" s="2"/>
      <c r="DL19" s="2"/>
      <c r="DM19" s="2"/>
      <c r="DN19" s="2">
        <v>226.40000000000001</v>
      </c>
      <c r="DO19" s="2">
        <v>0.0</v>
      </c>
      <c r="DP19" s="2">
        <v>0.0</v>
      </c>
      <c r="DQ19" s="2">
        <v>1.85</v>
      </c>
      <c r="DR19" s="2">
        <v>49.9</v>
      </c>
      <c r="DS19" s="2">
        <v>0.0</v>
      </c>
      <c r="DT19" s="2">
        <v>2.87</v>
      </c>
      <c r="DU19" s="2">
        <v>21.0</v>
      </c>
      <c r="DV19" s="2">
        <v>89.099999999999994</v>
      </c>
      <c r="DW19" s="2">
        <v>909.0</v>
      </c>
      <c r="DX19" s="2">
        <v>253.5</v>
      </c>
    </row>
    <row r="20" spans="1:128">
      <c r="A20" t="s">
        <v>146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>
        <v>29.0</v>
      </c>
      <c r="AC20" s="2">
        <v>55.2</v>
      </c>
      <c r="AD20" s="2">
        <v>28.9</v>
      </c>
      <c r="AE20" s="2">
        <v>55.6</v>
      </c>
      <c r="AF20" s="2">
        <v>28.9</v>
      </c>
      <c r="AG20" s="2">
        <v>55.4</v>
      </c>
      <c r="AH20" s="2">
        <v>1.0</v>
      </c>
      <c r="AI20" s="2">
        <v>1.0</v>
      </c>
      <c r="AJ20" s="2">
        <v>29.6</v>
      </c>
      <c r="AK20" s="2">
        <v>25.0</v>
      </c>
      <c r="AL20" s="2">
        <v>28.3</v>
      </c>
      <c r="AM20" s="2">
        <v>24.3</v>
      </c>
      <c r="AN20" s="2">
        <v>30.5</v>
      </c>
      <c r="AO20" s="2">
        <v>30.0</v>
      </c>
      <c r="AP20" s="2">
        <v>29.2</v>
      </c>
      <c r="AQ20" s="2">
        <v>0.3</v>
      </c>
      <c r="AR20" s="2">
        <v>0.3</v>
      </c>
      <c r="AS20" s="2">
        <v>0.3</v>
      </c>
      <c r="AT20" s="2">
        <v>0.2</v>
      </c>
      <c r="AU20" s="2">
        <v>0.4</v>
      </c>
      <c r="AV20" s="2">
        <v>0.4</v>
      </c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28.5</v>
      </c>
      <c r="BD20" s="2">
        <v>59.4</v>
      </c>
      <c r="BE20" s="2">
        <v>28.5</v>
      </c>
      <c r="BF20" s="2">
        <v>59.4</v>
      </c>
      <c r="BG20" s="2">
        <v>28.5</v>
      </c>
      <c r="BH20" s="2">
        <v>59.6</v>
      </c>
      <c r="BI20" s="2">
        <v>1.0</v>
      </c>
      <c r="BJ20" s="2">
        <v>1.0</v>
      </c>
      <c r="BK20" s="2">
        <v>23.5</v>
      </c>
      <c r="BL20" s="2">
        <v>25.0</v>
      </c>
      <c r="BM20" s="2">
        <v>23.4</v>
      </c>
      <c r="BN20" s="2">
        <v>24.7</v>
      </c>
      <c r="BO20" s="2">
        <v>26.3</v>
      </c>
      <c r="BP20" s="2">
        <v>26.5</v>
      </c>
      <c r="BQ20" s="2">
        <v>26.4</v>
      </c>
      <c r="BR20" s="2">
        <v>0.0</v>
      </c>
      <c r="BS20" s="2">
        <v>0.1</v>
      </c>
      <c r="BT20" s="2">
        <v>0.1</v>
      </c>
      <c r="BU20" s="2">
        <v>0.1</v>
      </c>
      <c r="BV20" s="2">
        <v>0.1</v>
      </c>
      <c r="BW20" s="2">
        <v>0.1</v>
      </c>
      <c r="BX20" s="2">
        <v>226.90000000000001</v>
      </c>
      <c r="BY20" s="2">
        <v>0.12</v>
      </c>
      <c r="BZ20" s="2">
        <v>10.9</v>
      </c>
      <c r="CA20" s="2">
        <v>0.66</v>
      </c>
      <c r="CB20" s="2">
        <v>49.9</v>
      </c>
      <c r="CC20" s="2">
        <v>0.41</v>
      </c>
      <c r="CD20" s="2">
        <v>226.69999999999999</v>
      </c>
      <c r="CE20" s="2">
        <v>0.0</v>
      </c>
      <c r="CF20" s="2">
        <v>0.0</v>
      </c>
      <c r="CG20" s="2">
        <v>0.29</v>
      </c>
      <c r="CH20" s="2">
        <v>49.9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226.69999999999999</v>
      </c>
      <c r="CW20" s="2">
        <v>0.12</v>
      </c>
      <c r="CX20" s="2">
        <v>10.7</v>
      </c>
      <c r="CY20" s="2">
        <v>0.81</v>
      </c>
      <c r="CZ20" s="2">
        <v>50.0</v>
      </c>
      <c r="DA20" s="2">
        <v>0.39</v>
      </c>
      <c r="DB20" s="2">
        <v>226.40000000000001</v>
      </c>
      <c r="DC20" s="2">
        <v>0.0</v>
      </c>
      <c r="DD20" s="2">
        <v>0.0</v>
      </c>
      <c r="DE20" s="2">
        <v>0.05</v>
      </c>
      <c r="DF20" s="2">
        <v>49.9</v>
      </c>
      <c r="DG20" s="2">
        <v>0.0</v>
      </c>
      <c r="DH20" s="2"/>
      <c r="DI20" s="2"/>
      <c r="DJ20" s="2"/>
      <c r="DK20" s="2"/>
      <c r="DL20" s="2"/>
      <c r="DM20" s="2"/>
      <c r="DN20" s="2">
        <v>226.40000000000001</v>
      </c>
      <c r="DO20" s="2">
        <v>0.0</v>
      </c>
      <c r="DP20" s="2">
        <v>0.0</v>
      </c>
      <c r="DQ20" s="2">
        <v>1.85</v>
      </c>
      <c r="DR20" s="2">
        <v>50.0</v>
      </c>
      <c r="DS20" s="2">
        <v>0.0</v>
      </c>
      <c r="DT20" s="2">
        <v>1.38</v>
      </c>
      <c r="DU20" s="2">
        <v>21.0</v>
      </c>
      <c r="DV20" s="2">
        <v>88.90000000000001</v>
      </c>
      <c r="DW20" s="2">
        <v>909.0</v>
      </c>
      <c r="DX20" s="2">
        <v>338.69999999999999</v>
      </c>
    </row>
    <row r="21" spans="1:128">
      <c r="A21" t="s">
        <v>147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>
        <v>29.1</v>
      </c>
      <c r="AC21" s="2">
        <v>55.2</v>
      </c>
      <c r="AD21" s="2">
        <v>28.9</v>
      </c>
      <c r="AE21" s="2">
        <v>55.6</v>
      </c>
      <c r="AF21" s="2">
        <v>29.0</v>
      </c>
      <c r="AG21" s="2">
        <v>55.5</v>
      </c>
      <c r="AH21" s="2">
        <v>1.0</v>
      </c>
      <c r="AI21" s="2">
        <v>0.0</v>
      </c>
      <c r="AJ21" s="2">
        <v>29.6</v>
      </c>
      <c r="AK21" s="2">
        <v>24.9</v>
      </c>
      <c r="AL21" s="2">
        <v>28.3</v>
      </c>
      <c r="AM21" s="2">
        <v>24.3</v>
      </c>
      <c r="AN21" s="2">
        <v>30.6</v>
      </c>
      <c r="AO21" s="2">
        <v>30.1</v>
      </c>
      <c r="AP21" s="2">
        <v>29.1</v>
      </c>
      <c r="AQ21" s="2">
        <v>0.3</v>
      </c>
      <c r="AR21" s="2">
        <v>0.3</v>
      </c>
      <c r="AS21" s="2">
        <v>0.3</v>
      </c>
      <c r="AT21" s="2">
        <v>0.2</v>
      </c>
      <c r="AU21" s="2">
        <v>0.4</v>
      </c>
      <c r="AV21" s="2">
        <v>0.4</v>
      </c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28.5</v>
      </c>
      <c r="BD21" s="2">
        <v>59.4</v>
      </c>
      <c r="BE21" s="2">
        <v>28.4</v>
      </c>
      <c r="BF21" s="2">
        <v>59.4</v>
      </c>
      <c r="BG21" s="2">
        <v>28.4</v>
      </c>
      <c r="BH21" s="2">
        <v>59.6</v>
      </c>
      <c r="BI21" s="2">
        <v>1.0</v>
      </c>
      <c r="BJ21" s="2">
        <v>1.0</v>
      </c>
      <c r="BK21" s="2">
        <v>23.5</v>
      </c>
      <c r="BL21" s="2">
        <v>25.0</v>
      </c>
      <c r="BM21" s="2">
        <v>23.3</v>
      </c>
      <c r="BN21" s="2">
        <v>24.7</v>
      </c>
      <c r="BO21" s="2">
        <v>26.3</v>
      </c>
      <c r="BP21" s="2">
        <v>26.4</v>
      </c>
      <c r="BQ21" s="2">
        <v>26.4</v>
      </c>
      <c r="BR21" s="2">
        <v>0.0</v>
      </c>
      <c r="BS21" s="2">
        <v>0.1</v>
      </c>
      <c r="BT21" s="2">
        <v>0.1</v>
      </c>
      <c r="BU21" s="2">
        <v>0.1</v>
      </c>
      <c r="BV21" s="2">
        <v>0.1</v>
      </c>
      <c r="BW21" s="2">
        <v>0.1</v>
      </c>
      <c r="BX21" s="2">
        <v>227.0</v>
      </c>
      <c r="BY21" s="2">
        <v>0.12</v>
      </c>
      <c r="BZ21" s="2">
        <v>10.9</v>
      </c>
      <c r="CA21" s="2">
        <v>0.66</v>
      </c>
      <c r="CB21" s="2">
        <v>49.9</v>
      </c>
      <c r="CC21" s="2">
        <v>0.41</v>
      </c>
      <c r="CD21" s="2">
        <v>226.80000000000001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226.69999999999999</v>
      </c>
      <c r="CW21" s="2">
        <v>0.12</v>
      </c>
      <c r="CX21" s="2">
        <v>10.9</v>
      </c>
      <c r="CY21" s="2">
        <v>0.81</v>
      </c>
      <c r="CZ21" s="2">
        <v>49.9</v>
      </c>
      <c r="DA21" s="2">
        <v>0.39</v>
      </c>
      <c r="DB21" s="2">
        <v>226.59999999999999</v>
      </c>
      <c r="DC21" s="2">
        <v>0.0</v>
      </c>
      <c r="DD21" s="2">
        <v>0.0</v>
      </c>
      <c r="DE21" s="2">
        <v>0.05</v>
      </c>
      <c r="DF21" s="2">
        <v>50.0</v>
      </c>
      <c r="DG21" s="2">
        <v>0.0</v>
      </c>
      <c r="DH21" s="2"/>
      <c r="DI21" s="2"/>
      <c r="DJ21" s="2"/>
      <c r="DK21" s="2"/>
      <c r="DL21" s="2"/>
      <c r="DM21" s="2"/>
      <c r="DN21" s="2">
        <v>226.40000000000001</v>
      </c>
      <c r="DO21" s="2">
        <v>0.0</v>
      </c>
      <c r="DP21" s="2">
        <v>0.0</v>
      </c>
      <c r="DQ21" s="2">
        <v>1.85</v>
      </c>
      <c r="DR21" s="2">
        <v>49.9</v>
      </c>
      <c r="DS21" s="2">
        <v>0.0</v>
      </c>
      <c r="DT21" s="2">
        <v>6.1</v>
      </c>
      <c r="DU21" s="2">
        <v>21.1</v>
      </c>
      <c r="DV21" s="2">
        <v>88.5</v>
      </c>
      <c r="DW21" s="2">
        <v>909.0</v>
      </c>
      <c r="DX21" s="2">
        <v>229.5</v>
      </c>
    </row>
    <row r="22" spans="1:128">
      <c r="A22" t="s">
        <v>148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>
        <v>29.0</v>
      </c>
      <c r="AC22" s="2">
        <v>55.2</v>
      </c>
      <c r="AD22" s="2">
        <v>28.9</v>
      </c>
      <c r="AE22" s="2">
        <v>55.6</v>
      </c>
      <c r="AF22" s="2">
        <v>29.0</v>
      </c>
      <c r="AG22" s="2">
        <v>55.5</v>
      </c>
      <c r="AH22" s="2">
        <v>1.0</v>
      </c>
      <c r="AI22" s="2">
        <v>0.0</v>
      </c>
      <c r="AJ22" s="2">
        <v>29.5</v>
      </c>
      <c r="AK22" s="2">
        <v>25.0</v>
      </c>
      <c r="AL22" s="2">
        <v>28.3</v>
      </c>
      <c r="AM22" s="2">
        <v>24.3</v>
      </c>
      <c r="AN22" s="2">
        <v>30.6</v>
      </c>
      <c r="AO22" s="2">
        <v>30.0</v>
      </c>
      <c r="AP22" s="2">
        <v>29.2</v>
      </c>
      <c r="AQ22" s="2">
        <v>0.3</v>
      </c>
      <c r="AR22" s="2">
        <v>0.3</v>
      </c>
      <c r="AS22" s="2">
        <v>0.3</v>
      </c>
      <c r="AT22" s="2">
        <v>0.2</v>
      </c>
      <c r="AU22" s="2">
        <v>0.4</v>
      </c>
      <c r="AV22" s="2">
        <v>0.4</v>
      </c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28.5</v>
      </c>
      <c r="BD22" s="2">
        <v>59.4</v>
      </c>
      <c r="BE22" s="2">
        <v>28.5</v>
      </c>
      <c r="BF22" s="2">
        <v>59.3</v>
      </c>
      <c r="BG22" s="2">
        <v>28.4</v>
      </c>
      <c r="BH22" s="2">
        <v>59.6</v>
      </c>
      <c r="BI22" s="2">
        <v>1.0</v>
      </c>
      <c r="BJ22" s="2">
        <v>1.0</v>
      </c>
      <c r="BK22" s="2">
        <v>23.5</v>
      </c>
      <c r="BL22" s="2">
        <v>25.0</v>
      </c>
      <c r="BM22" s="2">
        <v>23.3</v>
      </c>
      <c r="BN22" s="2">
        <v>24.8</v>
      </c>
      <c r="BO22" s="2">
        <v>26.4</v>
      </c>
      <c r="BP22" s="2">
        <v>26.4</v>
      </c>
      <c r="BQ22" s="2">
        <v>26.5</v>
      </c>
      <c r="BR22" s="2">
        <v>0.0</v>
      </c>
      <c r="BS22" s="2">
        <v>0.1</v>
      </c>
      <c r="BT22" s="2">
        <v>0.1</v>
      </c>
      <c r="BU22" s="2">
        <v>0.1</v>
      </c>
      <c r="BV22" s="2">
        <v>0.1</v>
      </c>
      <c r="BW22" s="2">
        <v>0.1</v>
      </c>
      <c r="BX22" s="2">
        <v>227.0</v>
      </c>
      <c r="BY22" s="2">
        <v>0.12</v>
      </c>
      <c r="BZ22" s="2">
        <v>11.0</v>
      </c>
      <c r="CA22" s="2">
        <v>0.66</v>
      </c>
      <c r="CB22" s="2">
        <v>50.0</v>
      </c>
      <c r="CC22" s="2">
        <v>0.41</v>
      </c>
      <c r="CD22" s="2">
        <v>226.69999999999999</v>
      </c>
      <c r="CE22" s="2">
        <v>0.0</v>
      </c>
      <c r="CF22" s="2">
        <v>0.0</v>
      </c>
      <c r="CG22" s="2">
        <v>0.29</v>
      </c>
      <c r="CH22" s="2">
        <v>49.9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226.80000000000001</v>
      </c>
      <c r="CW22" s="2">
        <v>0.12</v>
      </c>
      <c r="CX22" s="2">
        <v>10.8</v>
      </c>
      <c r="CY22" s="2">
        <v>0.81</v>
      </c>
      <c r="CZ22" s="2">
        <v>49.9</v>
      </c>
      <c r="DA22" s="2">
        <v>0.38</v>
      </c>
      <c r="DB22" s="2">
        <v>226.59999999999999</v>
      </c>
      <c r="DC22" s="2">
        <v>0.0</v>
      </c>
      <c r="DD22" s="2">
        <v>0.0</v>
      </c>
      <c r="DE22" s="2">
        <v>0.05</v>
      </c>
      <c r="DF22" s="2">
        <v>49.9</v>
      </c>
      <c r="DG22" s="2">
        <v>0.0</v>
      </c>
      <c r="DH22" s="2"/>
      <c r="DI22" s="2"/>
      <c r="DJ22" s="2"/>
      <c r="DK22" s="2"/>
      <c r="DL22" s="2"/>
      <c r="DM22" s="2"/>
      <c r="DN22" s="2">
        <v>226.5</v>
      </c>
      <c r="DO22" s="2">
        <v>0.0</v>
      </c>
      <c r="DP22" s="2">
        <v>0.4</v>
      </c>
      <c r="DQ22" s="2">
        <v>1.85</v>
      </c>
      <c r="DR22" s="2">
        <v>49.9</v>
      </c>
      <c r="DS22" s="2">
        <v>1.0</v>
      </c>
      <c r="DT22" s="2">
        <v>2.86</v>
      </c>
      <c r="DU22" s="2">
        <v>21.0</v>
      </c>
      <c r="DV22" s="2">
        <v>88.59999999999999</v>
      </c>
      <c r="DW22" s="2">
        <v>909.0</v>
      </c>
      <c r="DX22" s="2">
        <v>299.0</v>
      </c>
    </row>
    <row r="23" spans="1:128">
      <c r="A23" t="s">
        <v>149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>
        <v>29.0</v>
      </c>
      <c r="AC23" s="2">
        <v>55.1</v>
      </c>
      <c r="AD23" s="2">
        <v>28.9</v>
      </c>
      <c r="AE23" s="2">
        <v>55.7</v>
      </c>
      <c r="AF23" s="2">
        <v>29.0</v>
      </c>
      <c r="AG23" s="2">
        <v>55.5</v>
      </c>
      <c r="AH23" s="2">
        <v>1.0</v>
      </c>
      <c r="AI23" s="2">
        <v>0.0</v>
      </c>
      <c r="AJ23" s="2">
        <v>29.5</v>
      </c>
      <c r="AK23" s="2">
        <v>24.9</v>
      </c>
      <c r="AL23" s="2">
        <v>28.2</v>
      </c>
      <c r="AM23" s="2">
        <v>24.3</v>
      </c>
      <c r="AN23" s="2">
        <v>30.5</v>
      </c>
      <c r="AO23" s="2">
        <v>30.0</v>
      </c>
      <c r="AP23" s="2">
        <v>29.1</v>
      </c>
      <c r="AQ23" s="2">
        <v>0.3</v>
      </c>
      <c r="AR23" s="2">
        <v>0.3</v>
      </c>
      <c r="AS23" s="2">
        <v>0.3</v>
      </c>
      <c r="AT23" s="2">
        <v>0.2</v>
      </c>
      <c r="AU23" s="2">
        <v>0.4</v>
      </c>
      <c r="AV23" s="2">
        <v>0.4</v>
      </c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28.5</v>
      </c>
      <c r="BD23" s="2">
        <v>59.3</v>
      </c>
      <c r="BE23" s="2">
        <v>28.5</v>
      </c>
      <c r="BF23" s="2">
        <v>59.3</v>
      </c>
      <c r="BG23" s="2">
        <v>28.4</v>
      </c>
      <c r="BH23" s="2">
        <v>59.5</v>
      </c>
      <c r="BI23" s="2">
        <v>1.0</v>
      </c>
      <c r="BJ23" s="2">
        <v>1.0</v>
      </c>
      <c r="BK23" s="2">
        <v>23.4</v>
      </c>
      <c r="BL23" s="2">
        <v>25.0</v>
      </c>
      <c r="BM23" s="2">
        <v>23.3</v>
      </c>
      <c r="BN23" s="2">
        <v>24.7</v>
      </c>
      <c r="BO23" s="2">
        <v>26.4</v>
      </c>
      <c r="BP23" s="2">
        <v>26.4</v>
      </c>
      <c r="BQ23" s="2">
        <v>26.5</v>
      </c>
      <c r="BR23" s="2">
        <v>0.0</v>
      </c>
      <c r="BS23" s="2">
        <v>0.1</v>
      </c>
      <c r="BT23" s="2">
        <v>0.1</v>
      </c>
      <c r="BU23" s="2">
        <v>0.1</v>
      </c>
      <c r="BV23" s="2">
        <v>0.1</v>
      </c>
      <c r="BW23" s="2">
        <v>0.1</v>
      </c>
      <c r="BX23" s="2">
        <v>227.19999999999999</v>
      </c>
      <c r="BY23" s="2">
        <v>0.12</v>
      </c>
      <c r="BZ23" s="2">
        <v>10.9</v>
      </c>
      <c r="CA23" s="2">
        <v>0.66</v>
      </c>
      <c r="CB23" s="2">
        <v>50.0</v>
      </c>
      <c r="CC23" s="2">
        <v>0.41</v>
      </c>
      <c r="CD23" s="2">
        <v>226.90000000000001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226.90000000000001</v>
      </c>
      <c r="CW23" s="2">
        <v>0.12</v>
      </c>
      <c r="CX23" s="2">
        <v>10.6</v>
      </c>
      <c r="CY23" s="2">
        <v>0.81</v>
      </c>
      <c r="CZ23" s="2">
        <v>50.0</v>
      </c>
      <c r="DA23" s="2">
        <v>0.39</v>
      </c>
      <c r="DB23" s="2">
        <v>226.69999999999999</v>
      </c>
      <c r="DC23" s="2">
        <v>0.0</v>
      </c>
      <c r="DD23" s="2">
        <v>0.0</v>
      </c>
      <c r="DE23" s="2">
        <v>0.05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226.59999999999999</v>
      </c>
      <c r="DO23" s="2">
        <v>0.0</v>
      </c>
      <c r="DP23" s="2">
        <v>0.0</v>
      </c>
      <c r="DQ23" s="2">
        <v>1.85</v>
      </c>
      <c r="DR23" s="2">
        <v>50.0</v>
      </c>
      <c r="DS23" s="2">
        <v>0.0</v>
      </c>
      <c r="DT23" s="2">
        <v>4.85</v>
      </c>
      <c r="DU23" s="2">
        <v>21.0</v>
      </c>
      <c r="DV23" s="2">
        <v>88.7</v>
      </c>
      <c r="DW23" s="2">
        <v>909.0</v>
      </c>
      <c r="DX23" s="2">
        <v>224.19999999999999</v>
      </c>
    </row>
    <row r="24" spans="1:128">
      <c r="A24" t="s">
        <v>150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>
        <v>29.0</v>
      </c>
      <c r="AC24" s="2">
        <v>55.2</v>
      </c>
      <c r="AD24" s="2">
        <v>28.9</v>
      </c>
      <c r="AE24" s="2">
        <v>55.5</v>
      </c>
      <c r="AF24" s="2">
        <v>29.0</v>
      </c>
      <c r="AG24" s="2">
        <v>55.4</v>
      </c>
      <c r="AH24" s="2">
        <v>1.0</v>
      </c>
      <c r="AI24" s="2">
        <v>0.0</v>
      </c>
      <c r="AJ24" s="2">
        <v>29.4</v>
      </c>
      <c r="AK24" s="2">
        <v>25.0</v>
      </c>
      <c r="AL24" s="2">
        <v>28.2</v>
      </c>
      <c r="AM24" s="2">
        <v>24.2</v>
      </c>
      <c r="AN24" s="2">
        <v>30.6</v>
      </c>
      <c r="AO24" s="2">
        <v>30.0</v>
      </c>
      <c r="AP24" s="2">
        <v>29.1</v>
      </c>
      <c r="AQ24" s="2">
        <v>0.3</v>
      </c>
      <c r="AR24" s="2">
        <v>0.3</v>
      </c>
      <c r="AS24" s="2">
        <v>0.3</v>
      </c>
      <c r="AT24" s="2">
        <v>0.2</v>
      </c>
      <c r="AU24" s="2">
        <v>0.4</v>
      </c>
      <c r="AV24" s="2">
        <v>0.4</v>
      </c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28.5</v>
      </c>
      <c r="BD24" s="2">
        <v>59.3</v>
      </c>
      <c r="BE24" s="2">
        <v>28.5</v>
      </c>
      <c r="BF24" s="2">
        <v>59.3</v>
      </c>
      <c r="BG24" s="2">
        <v>28.4</v>
      </c>
      <c r="BH24" s="2">
        <v>59.4</v>
      </c>
      <c r="BI24" s="2">
        <v>1.0</v>
      </c>
      <c r="BJ24" s="2">
        <v>1.0</v>
      </c>
      <c r="BK24" s="2">
        <v>23.5</v>
      </c>
      <c r="BL24" s="2">
        <v>25.0</v>
      </c>
      <c r="BM24" s="2">
        <v>23.4</v>
      </c>
      <c r="BN24" s="2">
        <v>24.7</v>
      </c>
      <c r="BO24" s="2">
        <v>26.4</v>
      </c>
      <c r="BP24" s="2">
        <v>26.4</v>
      </c>
      <c r="BQ24" s="2">
        <v>26.5</v>
      </c>
      <c r="BR24" s="2">
        <v>0.0</v>
      </c>
      <c r="BS24" s="2">
        <v>0.1</v>
      </c>
      <c r="BT24" s="2">
        <v>0.1</v>
      </c>
      <c r="BU24" s="2">
        <v>0.1</v>
      </c>
      <c r="BV24" s="2">
        <v>0.1</v>
      </c>
      <c r="BW24" s="2">
        <v>0.1</v>
      </c>
      <c r="BX24" s="2">
        <v>227.19999999999999</v>
      </c>
      <c r="BY24" s="2">
        <v>0.12</v>
      </c>
      <c r="BZ24" s="2">
        <v>10.9</v>
      </c>
      <c r="CA24" s="2">
        <v>0.66</v>
      </c>
      <c r="CB24" s="2">
        <v>50.0</v>
      </c>
      <c r="CC24" s="2">
        <v>0.42</v>
      </c>
      <c r="CD24" s="2">
        <v>226.90000000000001</v>
      </c>
      <c r="CE24" s="2">
        <v>0.0</v>
      </c>
      <c r="CF24" s="2">
        <v>0.0</v>
      </c>
      <c r="CG24" s="2">
        <v>0.29</v>
      </c>
      <c r="CH24" s="2">
        <v>50.0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226.90000000000001</v>
      </c>
      <c r="CW24" s="2">
        <v>0.12</v>
      </c>
      <c r="CX24" s="2">
        <v>10.6</v>
      </c>
      <c r="CY24" s="2">
        <v>0.81</v>
      </c>
      <c r="CZ24" s="2">
        <v>50.0</v>
      </c>
      <c r="DA24" s="2">
        <v>0.39</v>
      </c>
      <c r="DB24" s="2">
        <v>226.80000000000001</v>
      </c>
      <c r="DC24" s="2">
        <v>0.0</v>
      </c>
      <c r="DD24" s="2">
        <v>0.0</v>
      </c>
      <c r="DE24" s="2">
        <v>0.05</v>
      </c>
      <c r="DF24" s="2">
        <v>50.0</v>
      </c>
      <c r="DG24" s="2">
        <v>0.0</v>
      </c>
      <c r="DH24" s="2"/>
      <c r="DI24" s="2"/>
      <c r="DJ24" s="2"/>
      <c r="DK24" s="2"/>
      <c r="DL24" s="2"/>
      <c r="DM24" s="2"/>
      <c r="DN24" s="2">
        <v>226.59999999999999</v>
      </c>
      <c r="DO24" s="2">
        <v>0.0</v>
      </c>
      <c r="DP24" s="2">
        <v>0.4</v>
      </c>
      <c r="DQ24" s="2">
        <v>1.85</v>
      </c>
      <c r="DR24" s="2">
        <v>50.0</v>
      </c>
      <c r="DS24" s="2">
        <v>1.0</v>
      </c>
      <c r="DT24" s="2">
        <v>2.38</v>
      </c>
      <c r="DU24" s="2">
        <v>21.1</v>
      </c>
      <c r="DV24" s="2">
        <v>88.59999999999999</v>
      </c>
      <c r="DW24" s="2">
        <v>909.0</v>
      </c>
      <c r="DX24" s="2">
        <v>279.0</v>
      </c>
    </row>
    <row r="25" spans="1:128">
      <c r="A25" t="s">
        <v>151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>
        <v>29.0</v>
      </c>
      <c r="AC25" s="2">
        <v>55.1</v>
      </c>
      <c r="AD25" s="2">
        <v>29.0</v>
      </c>
      <c r="AE25" s="2">
        <v>55.5</v>
      </c>
      <c r="AF25" s="2">
        <v>29.0</v>
      </c>
      <c r="AG25" s="2">
        <v>55.6</v>
      </c>
      <c r="AH25" s="2">
        <v>1.0</v>
      </c>
      <c r="AI25" s="2">
        <v>0.0</v>
      </c>
      <c r="AJ25" s="2">
        <v>29.5</v>
      </c>
      <c r="AK25" s="2">
        <v>25.0</v>
      </c>
      <c r="AL25" s="2">
        <v>28.3</v>
      </c>
      <c r="AM25" s="2">
        <v>24.3</v>
      </c>
      <c r="AN25" s="2">
        <v>30.5</v>
      </c>
      <c r="AO25" s="2">
        <v>30.0</v>
      </c>
      <c r="AP25" s="2">
        <v>29.1</v>
      </c>
      <c r="AQ25" s="2">
        <v>0.3</v>
      </c>
      <c r="AR25" s="2">
        <v>0.3</v>
      </c>
      <c r="AS25" s="2">
        <v>0.3</v>
      </c>
      <c r="AT25" s="2">
        <v>0.2</v>
      </c>
      <c r="AU25" s="2">
        <v>0.4</v>
      </c>
      <c r="AV25" s="2">
        <v>0.4</v>
      </c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28.5</v>
      </c>
      <c r="BD25" s="2">
        <v>59.2</v>
      </c>
      <c r="BE25" s="2">
        <v>28.4</v>
      </c>
      <c r="BF25" s="2">
        <v>59.3</v>
      </c>
      <c r="BG25" s="2">
        <v>28.5</v>
      </c>
      <c r="BH25" s="2">
        <v>59.3</v>
      </c>
      <c r="BI25" s="2">
        <v>1.0</v>
      </c>
      <c r="BJ25" s="2">
        <v>1.0</v>
      </c>
      <c r="BK25" s="2">
        <v>23.5</v>
      </c>
      <c r="BL25" s="2">
        <v>25.0</v>
      </c>
      <c r="BM25" s="2">
        <v>23.5</v>
      </c>
      <c r="BN25" s="2">
        <v>24.7</v>
      </c>
      <c r="BO25" s="2">
        <v>26.3</v>
      </c>
      <c r="BP25" s="2">
        <v>26.5</v>
      </c>
      <c r="BQ25" s="2">
        <v>26.5</v>
      </c>
      <c r="BR25" s="2">
        <v>0.0</v>
      </c>
      <c r="BS25" s="2">
        <v>0.1</v>
      </c>
      <c r="BT25" s="2">
        <v>0.1</v>
      </c>
      <c r="BU25" s="2">
        <v>0.1</v>
      </c>
      <c r="BV25" s="2">
        <v>0.1</v>
      </c>
      <c r="BW25" s="2">
        <v>0.1</v>
      </c>
      <c r="BX25" s="2">
        <v>227.0</v>
      </c>
      <c r="BY25" s="2">
        <v>0.12</v>
      </c>
      <c r="BZ25" s="2">
        <v>10.9</v>
      </c>
      <c r="CA25" s="2">
        <v>0.66</v>
      </c>
      <c r="CB25" s="2">
        <v>49.9</v>
      </c>
      <c r="CC25" s="2">
        <v>0.41</v>
      </c>
      <c r="CD25" s="2">
        <v>226.69999999999999</v>
      </c>
      <c r="CE25" s="2">
        <v>0.0</v>
      </c>
      <c r="CF25" s="2">
        <v>0.0</v>
      </c>
      <c r="CG25" s="2">
        <v>0.29</v>
      </c>
      <c r="CH25" s="2">
        <v>49.9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226.80000000000001</v>
      </c>
      <c r="CW25" s="2">
        <v>0.12</v>
      </c>
      <c r="CX25" s="2">
        <v>10.9</v>
      </c>
      <c r="CY25" s="2">
        <v>0.82</v>
      </c>
      <c r="CZ25" s="2">
        <v>49.9</v>
      </c>
      <c r="DA25" s="2">
        <v>0.39</v>
      </c>
      <c r="DB25" s="2">
        <v>226.59999999999999</v>
      </c>
      <c r="DC25" s="2">
        <v>0.0</v>
      </c>
      <c r="DD25" s="2">
        <v>0.0</v>
      </c>
      <c r="DE25" s="2">
        <v>0.05</v>
      </c>
      <c r="DF25" s="2">
        <v>49.9</v>
      </c>
      <c r="DG25" s="2">
        <v>0.0</v>
      </c>
      <c r="DH25" s="2"/>
      <c r="DI25" s="2"/>
      <c r="DJ25" s="2"/>
      <c r="DK25" s="2"/>
      <c r="DL25" s="2"/>
      <c r="DM25" s="2"/>
      <c r="DN25" s="2">
        <v>226.5</v>
      </c>
      <c r="DO25" s="2">
        <v>0.0</v>
      </c>
      <c r="DP25" s="2">
        <v>0.0</v>
      </c>
      <c r="DQ25" s="2">
        <v>1.85</v>
      </c>
      <c r="DR25" s="2">
        <v>50.0</v>
      </c>
      <c r="DS25" s="2">
        <v>0.0</v>
      </c>
      <c r="DT25" s="2">
        <v>2.6</v>
      </c>
      <c r="DU25" s="2">
        <v>21.1</v>
      </c>
      <c r="DV25" s="2">
        <v>88.3</v>
      </c>
      <c r="DW25" s="2">
        <v>909.0</v>
      </c>
      <c r="DX25" s="2">
        <v>261.69999999999999</v>
      </c>
    </row>
    <row r="26" spans="1:128">
      <c r="A26" t="s">
        <v>152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>
        <v>29.1</v>
      </c>
      <c r="AC26" s="2">
        <v>55.2</v>
      </c>
      <c r="AD26" s="2">
        <v>28.9</v>
      </c>
      <c r="AE26" s="2">
        <v>55.5</v>
      </c>
      <c r="AF26" s="2">
        <v>29.0</v>
      </c>
      <c r="AG26" s="2">
        <v>55.5</v>
      </c>
      <c r="AH26" s="2">
        <v>1.0</v>
      </c>
      <c r="AI26" s="2">
        <v>0.0</v>
      </c>
      <c r="AJ26" s="2">
        <v>29.6</v>
      </c>
      <c r="AK26" s="2">
        <v>25.0</v>
      </c>
      <c r="AL26" s="2">
        <v>28.2</v>
      </c>
      <c r="AM26" s="2">
        <v>24.3</v>
      </c>
      <c r="AN26" s="2">
        <v>30.6</v>
      </c>
      <c r="AO26" s="2">
        <v>30.1</v>
      </c>
      <c r="AP26" s="2">
        <v>29.1</v>
      </c>
      <c r="AQ26" s="2">
        <v>0.3</v>
      </c>
      <c r="AR26" s="2">
        <v>0.3</v>
      </c>
      <c r="AS26" s="2">
        <v>0.3</v>
      </c>
      <c r="AT26" s="2">
        <v>0.2</v>
      </c>
      <c r="AU26" s="2">
        <v>0.4</v>
      </c>
      <c r="AV26" s="2">
        <v>0.4</v>
      </c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28.6</v>
      </c>
      <c r="BD26" s="2">
        <v>59.2</v>
      </c>
      <c r="BE26" s="2">
        <v>28.4</v>
      </c>
      <c r="BF26" s="2">
        <v>59.3</v>
      </c>
      <c r="BG26" s="2">
        <v>28.4</v>
      </c>
      <c r="BH26" s="2">
        <v>59.3</v>
      </c>
      <c r="BI26" s="2">
        <v>1.0</v>
      </c>
      <c r="BJ26" s="2">
        <v>1.0</v>
      </c>
      <c r="BK26" s="2">
        <v>23.6</v>
      </c>
      <c r="BL26" s="2">
        <v>25.0</v>
      </c>
      <c r="BM26" s="2">
        <v>23.4</v>
      </c>
      <c r="BN26" s="2">
        <v>24.6</v>
      </c>
      <c r="BO26" s="2">
        <v>26.4</v>
      </c>
      <c r="BP26" s="2">
        <v>26.4</v>
      </c>
      <c r="BQ26" s="2">
        <v>26.6</v>
      </c>
      <c r="BR26" s="2">
        <v>0.1</v>
      </c>
      <c r="BS26" s="2">
        <v>0.1</v>
      </c>
      <c r="BT26" s="2">
        <v>0.1</v>
      </c>
      <c r="BU26" s="2">
        <v>0.1</v>
      </c>
      <c r="BV26" s="2">
        <v>0.1</v>
      </c>
      <c r="BW26" s="2">
        <v>0.1</v>
      </c>
      <c r="BX26" s="2">
        <v>227.099999999999994</v>
      </c>
      <c r="BY26" s="2">
        <v>0.12</v>
      </c>
      <c r="BZ26" s="2">
        <v>10.9</v>
      </c>
      <c r="CA26" s="2">
        <v>0.66</v>
      </c>
      <c r="CB26" s="2">
        <v>50.0</v>
      </c>
      <c r="CC26" s="2">
        <v>0.41</v>
      </c>
      <c r="CD26" s="2">
        <v>226.69999999999999</v>
      </c>
      <c r="CE26" s="2">
        <v>0.0</v>
      </c>
      <c r="CF26" s="2">
        <v>0.0</v>
      </c>
      <c r="CG26" s="2">
        <v>0.29</v>
      </c>
      <c r="CH26" s="2">
        <v>50.0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226.90000000000001</v>
      </c>
      <c r="CW26" s="2">
        <v>0.12</v>
      </c>
      <c r="CX26" s="2">
        <v>10.8</v>
      </c>
      <c r="CY26" s="2">
        <v>0.82</v>
      </c>
      <c r="CZ26" s="2">
        <v>50.0</v>
      </c>
      <c r="DA26" s="2">
        <v>0.39</v>
      </c>
      <c r="DB26" s="2">
        <v>226.59999999999999</v>
      </c>
      <c r="DC26" s="2">
        <v>0.0</v>
      </c>
      <c r="DD26" s="2">
        <v>0.0</v>
      </c>
      <c r="DE26" s="2">
        <v>0.05</v>
      </c>
      <c r="DF26" s="2">
        <v>49.9</v>
      </c>
      <c r="DG26" s="2">
        <v>0.0</v>
      </c>
      <c r="DH26" s="2"/>
      <c r="DI26" s="2"/>
      <c r="DJ26" s="2"/>
      <c r="DK26" s="2"/>
      <c r="DL26" s="2"/>
      <c r="DM26" s="2"/>
      <c r="DN26" s="2">
        <v>226.59999999999999</v>
      </c>
      <c r="DO26" s="2">
        <v>0.0</v>
      </c>
      <c r="DP26" s="2">
        <v>0.0</v>
      </c>
      <c r="DQ26" s="2">
        <v>1.85</v>
      </c>
      <c r="DR26" s="2">
        <v>50.0</v>
      </c>
      <c r="DS26" s="2">
        <v>0.0</v>
      </c>
      <c r="DT26" s="2">
        <v>3.1</v>
      </c>
      <c r="DU26" s="2">
        <v>21.1</v>
      </c>
      <c r="DV26" s="2">
        <v>88.3</v>
      </c>
      <c r="DW26" s="2">
        <v>909.0</v>
      </c>
      <c r="DX26" s="2">
        <v>298.39999999999998</v>
      </c>
    </row>
    <row r="27" spans="1:128">
      <c r="A27" t="s">
        <v>153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>
        <v>29.1</v>
      </c>
      <c r="AC27" s="2">
        <v>55.2</v>
      </c>
      <c r="AD27" s="2">
        <v>28.9</v>
      </c>
      <c r="AE27" s="2">
        <v>55.6</v>
      </c>
      <c r="AF27" s="2">
        <v>28.9</v>
      </c>
      <c r="AG27" s="2">
        <v>55.7</v>
      </c>
      <c r="AH27" s="2">
        <v>1.0</v>
      </c>
      <c r="AI27" s="2">
        <v>1.0</v>
      </c>
      <c r="AJ27" s="2">
        <v>29.5</v>
      </c>
      <c r="AK27" s="2">
        <v>25.0</v>
      </c>
      <c r="AL27" s="2">
        <v>28.3</v>
      </c>
      <c r="AM27" s="2">
        <v>24.3</v>
      </c>
      <c r="AN27" s="2">
        <v>30.5</v>
      </c>
      <c r="AO27" s="2">
        <v>30.1</v>
      </c>
      <c r="AP27" s="2">
        <v>29.1</v>
      </c>
      <c r="AQ27" s="2">
        <v>0.3</v>
      </c>
      <c r="AR27" s="2">
        <v>0.3</v>
      </c>
      <c r="AS27" s="2">
        <v>0.3</v>
      </c>
      <c r="AT27" s="2">
        <v>0.2</v>
      </c>
      <c r="AU27" s="2">
        <v>0.4</v>
      </c>
      <c r="AV27" s="2">
        <v>0.4</v>
      </c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28.5</v>
      </c>
      <c r="BD27" s="2">
        <v>59.2</v>
      </c>
      <c r="BE27" s="2">
        <v>28.4</v>
      </c>
      <c r="BF27" s="2">
        <v>59.3</v>
      </c>
      <c r="BG27" s="2">
        <v>28.4</v>
      </c>
      <c r="BH27" s="2">
        <v>59.1</v>
      </c>
      <c r="BI27" s="2">
        <v>1.0</v>
      </c>
      <c r="BJ27" s="2">
        <v>1.0</v>
      </c>
      <c r="BK27" s="2">
        <v>23.5</v>
      </c>
      <c r="BL27" s="2">
        <v>25.0</v>
      </c>
      <c r="BM27" s="2">
        <v>23.3</v>
      </c>
      <c r="BN27" s="2">
        <v>24.6</v>
      </c>
      <c r="BO27" s="2">
        <v>26.2</v>
      </c>
      <c r="BP27" s="2">
        <v>26.4</v>
      </c>
      <c r="BQ27" s="2">
        <v>26.4</v>
      </c>
      <c r="BR27" s="2">
        <v>0.1</v>
      </c>
      <c r="BS27" s="2">
        <v>0.1</v>
      </c>
      <c r="BT27" s="2">
        <v>0.1</v>
      </c>
      <c r="BU27" s="2">
        <v>0.1</v>
      </c>
      <c r="BV27" s="2">
        <v>0.2</v>
      </c>
      <c r="BW27" s="2">
        <v>0.1</v>
      </c>
      <c r="BX27" s="2">
        <v>227.19999999999999</v>
      </c>
      <c r="BY27" s="2">
        <v>0.12</v>
      </c>
      <c r="BZ27" s="2">
        <v>10.9</v>
      </c>
      <c r="CA27" s="2">
        <v>0.66</v>
      </c>
      <c r="CB27" s="2">
        <v>49.9</v>
      </c>
      <c r="CC27" s="2">
        <v>0.41</v>
      </c>
      <c r="CD27" s="2">
        <v>226.90000000000001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226.90000000000001</v>
      </c>
      <c r="CW27" s="2">
        <v>0.12</v>
      </c>
      <c r="CX27" s="2">
        <v>10.9</v>
      </c>
      <c r="CY27" s="2">
        <v>0.82</v>
      </c>
      <c r="CZ27" s="2">
        <v>50.0</v>
      </c>
      <c r="DA27" s="2">
        <v>0.39</v>
      </c>
      <c r="DB27" s="2">
        <v>226.69999999999999</v>
      </c>
      <c r="DC27" s="2">
        <v>0.0</v>
      </c>
      <c r="DD27" s="2">
        <v>0.0</v>
      </c>
      <c r="DE27" s="2">
        <v>0.05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226.59999999999999</v>
      </c>
      <c r="DO27" s="2">
        <v>0.0</v>
      </c>
      <c r="DP27" s="2">
        <v>0.0</v>
      </c>
      <c r="DQ27" s="2">
        <v>1.85</v>
      </c>
      <c r="DR27" s="2">
        <v>50.0</v>
      </c>
      <c r="DS27" s="2">
        <v>0.0</v>
      </c>
      <c r="DT27" s="2">
        <v>1.88</v>
      </c>
      <c r="DU27" s="2">
        <v>21.0</v>
      </c>
      <c r="DV27" s="2">
        <v>88.8</v>
      </c>
      <c r="DW27" s="2">
        <v>909.0</v>
      </c>
      <c r="DX27" s="2">
        <v>261.5</v>
      </c>
    </row>
    <row r="28" spans="1:128">
      <c r="A28" t="s">
        <v>154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>
        <v>29.1</v>
      </c>
      <c r="AC28" s="2">
        <v>55.2</v>
      </c>
      <c r="AD28" s="2">
        <v>28.9</v>
      </c>
      <c r="AE28" s="2">
        <v>55.5</v>
      </c>
      <c r="AF28" s="2">
        <v>28.9</v>
      </c>
      <c r="AG28" s="2">
        <v>55.5</v>
      </c>
      <c r="AH28" s="2">
        <v>1.0</v>
      </c>
      <c r="AI28" s="2">
        <v>0.0</v>
      </c>
      <c r="AJ28" s="2">
        <v>29.6</v>
      </c>
      <c r="AK28" s="2">
        <v>25.0</v>
      </c>
      <c r="AL28" s="2">
        <v>28.2</v>
      </c>
      <c r="AM28" s="2">
        <v>24.3</v>
      </c>
      <c r="AN28" s="2">
        <v>30.6</v>
      </c>
      <c r="AO28" s="2">
        <v>30.0</v>
      </c>
      <c r="AP28" s="2">
        <v>29.1</v>
      </c>
      <c r="AQ28" s="2">
        <v>0.3</v>
      </c>
      <c r="AR28" s="2">
        <v>0.3</v>
      </c>
      <c r="AS28" s="2">
        <v>0.3</v>
      </c>
      <c r="AT28" s="2">
        <v>0.2</v>
      </c>
      <c r="AU28" s="2">
        <v>0.4</v>
      </c>
      <c r="AV28" s="2">
        <v>0.4</v>
      </c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28.5</v>
      </c>
      <c r="BD28" s="2">
        <v>59.1</v>
      </c>
      <c r="BE28" s="2">
        <v>28.5</v>
      </c>
      <c r="BF28" s="2">
        <v>59.2</v>
      </c>
      <c r="BG28" s="2">
        <v>28.4</v>
      </c>
      <c r="BH28" s="2">
        <v>59.2</v>
      </c>
      <c r="BI28" s="2">
        <v>1.0</v>
      </c>
      <c r="BJ28" s="2">
        <v>1.0</v>
      </c>
      <c r="BK28" s="2">
        <v>23.5</v>
      </c>
      <c r="BL28" s="2">
        <v>24.9</v>
      </c>
      <c r="BM28" s="2">
        <v>23.3</v>
      </c>
      <c r="BN28" s="2">
        <v>24.6</v>
      </c>
      <c r="BO28" s="2">
        <v>26.1</v>
      </c>
      <c r="BP28" s="2">
        <v>26.4</v>
      </c>
      <c r="BQ28" s="2">
        <v>26.4</v>
      </c>
      <c r="BR28" s="2">
        <v>0.1</v>
      </c>
      <c r="BS28" s="2">
        <v>0.1</v>
      </c>
      <c r="BT28" s="2">
        <v>0.1</v>
      </c>
      <c r="BU28" s="2">
        <v>0.1</v>
      </c>
      <c r="BV28" s="2">
        <v>0.2</v>
      </c>
      <c r="BW28" s="2">
        <v>0.1</v>
      </c>
      <c r="BX28" s="2">
        <v>227.19999999999999</v>
      </c>
      <c r="BY28" s="2">
        <v>0.12</v>
      </c>
      <c r="BZ28" s="2">
        <v>11.0</v>
      </c>
      <c r="CA28" s="2">
        <v>0.66</v>
      </c>
      <c r="CB28" s="2">
        <v>50.0</v>
      </c>
      <c r="CC28" s="2">
        <v>0.41</v>
      </c>
      <c r="CD28" s="2">
        <v>227.0</v>
      </c>
      <c r="CE28" s="2">
        <v>0.0</v>
      </c>
      <c r="CF28" s="2">
        <v>0.0</v>
      </c>
      <c r="CG28" s="2">
        <v>0.29</v>
      </c>
      <c r="CH28" s="2">
        <v>50.0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227.0</v>
      </c>
      <c r="CW28" s="2">
        <v>0.12</v>
      </c>
      <c r="CX28" s="2">
        <v>10.6</v>
      </c>
      <c r="CY28" s="2">
        <v>0.82</v>
      </c>
      <c r="CZ28" s="2">
        <v>50.0</v>
      </c>
      <c r="DA28" s="2">
        <v>0.38</v>
      </c>
      <c r="DB28" s="2">
        <v>226.80000000000001</v>
      </c>
      <c r="DC28" s="2">
        <v>0.0</v>
      </c>
      <c r="DD28" s="2">
        <v>0.0</v>
      </c>
      <c r="DE28" s="2">
        <v>0.05</v>
      </c>
      <c r="DF28" s="2">
        <v>50.0</v>
      </c>
      <c r="DG28" s="2">
        <v>0.0</v>
      </c>
      <c r="DH28" s="2"/>
      <c r="DI28" s="2"/>
      <c r="DJ28" s="2"/>
      <c r="DK28" s="2"/>
      <c r="DL28" s="2"/>
      <c r="DM28" s="2"/>
      <c r="DN28" s="2">
        <v>226.69999999999999</v>
      </c>
      <c r="DO28" s="2">
        <v>0.0</v>
      </c>
      <c r="DP28" s="2">
        <v>0.0</v>
      </c>
      <c r="DQ28" s="2">
        <v>1.85</v>
      </c>
      <c r="DR28" s="2">
        <v>50.0</v>
      </c>
      <c r="DS28" s="2">
        <v>0.0</v>
      </c>
      <c r="DT28" s="2">
        <v>4.63</v>
      </c>
      <c r="DU28" s="2">
        <v>20.9</v>
      </c>
      <c r="DV28" s="2">
        <v>89.099999999999994</v>
      </c>
      <c r="DW28" s="2">
        <v>909.0</v>
      </c>
      <c r="DX28" s="2">
        <v>236.90000000000001</v>
      </c>
    </row>
    <row r="29" spans="1:128">
      <c r="A29" t="s">
        <v>155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>
        <v>28.9</v>
      </c>
      <c r="AC29" s="2">
        <v>55.2</v>
      </c>
      <c r="AD29" s="2">
        <v>28.9</v>
      </c>
      <c r="AE29" s="2">
        <v>55.5</v>
      </c>
      <c r="AF29" s="2">
        <v>29.0</v>
      </c>
      <c r="AG29" s="2">
        <v>55.5</v>
      </c>
      <c r="AH29" s="2">
        <v>1.0</v>
      </c>
      <c r="AI29" s="2">
        <v>0.0</v>
      </c>
      <c r="AJ29" s="2">
        <v>29.5</v>
      </c>
      <c r="AK29" s="2">
        <v>25.0</v>
      </c>
      <c r="AL29" s="2">
        <v>28.4</v>
      </c>
      <c r="AM29" s="2">
        <v>24.3</v>
      </c>
      <c r="AN29" s="2">
        <v>30.5</v>
      </c>
      <c r="AO29" s="2">
        <v>30.0</v>
      </c>
      <c r="AP29" s="2">
        <v>29.2</v>
      </c>
      <c r="AQ29" s="2">
        <v>0.3</v>
      </c>
      <c r="AR29" s="2">
        <v>0.3</v>
      </c>
      <c r="AS29" s="2">
        <v>0.3</v>
      </c>
      <c r="AT29" s="2">
        <v>0.2</v>
      </c>
      <c r="AU29" s="2">
        <v>0.4</v>
      </c>
      <c r="AV29" s="2">
        <v>0.4</v>
      </c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28.5</v>
      </c>
      <c r="BD29" s="2">
        <v>59.1</v>
      </c>
      <c r="BE29" s="2">
        <v>28.5</v>
      </c>
      <c r="BF29" s="2">
        <v>59.1</v>
      </c>
      <c r="BG29" s="2">
        <v>28.4</v>
      </c>
      <c r="BH29" s="2">
        <v>59.2</v>
      </c>
      <c r="BI29" s="2">
        <v>1.0</v>
      </c>
      <c r="BJ29" s="2">
        <v>1.0</v>
      </c>
      <c r="BK29" s="2">
        <v>23.5</v>
      </c>
      <c r="BL29" s="2">
        <v>24.9</v>
      </c>
      <c r="BM29" s="2">
        <v>23.4</v>
      </c>
      <c r="BN29" s="2">
        <v>24.7</v>
      </c>
      <c r="BO29" s="2">
        <v>26.1</v>
      </c>
      <c r="BP29" s="2">
        <v>26.4</v>
      </c>
      <c r="BQ29" s="2">
        <v>26.3</v>
      </c>
      <c r="BR29" s="2">
        <v>0.0</v>
      </c>
      <c r="BS29" s="2">
        <v>0.1</v>
      </c>
      <c r="BT29" s="2">
        <v>0.1</v>
      </c>
      <c r="BU29" s="2">
        <v>0.1</v>
      </c>
      <c r="BV29" s="2">
        <v>0.2</v>
      </c>
      <c r="BW29" s="2">
        <v>0.1</v>
      </c>
      <c r="BX29" s="2">
        <v>227.30000000000001</v>
      </c>
      <c r="BY29" s="2">
        <v>0.12</v>
      </c>
      <c r="BZ29" s="2">
        <v>10.9</v>
      </c>
      <c r="CA29" s="2">
        <v>0.66</v>
      </c>
      <c r="CB29" s="2">
        <v>50.0</v>
      </c>
      <c r="CC29" s="2">
        <v>0.41</v>
      </c>
      <c r="CD29" s="2">
        <v>227.0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227.099999999999994</v>
      </c>
      <c r="CW29" s="2">
        <v>0.12</v>
      </c>
      <c r="CX29" s="2">
        <v>10.8</v>
      </c>
      <c r="CY29" s="2">
        <v>0.82</v>
      </c>
      <c r="CZ29" s="2">
        <v>50.0</v>
      </c>
      <c r="DA29" s="2">
        <v>0.39</v>
      </c>
      <c r="DB29" s="2">
        <v>226.80000000000001</v>
      </c>
      <c r="DC29" s="2">
        <v>0.0</v>
      </c>
      <c r="DD29" s="2">
        <v>0.0</v>
      </c>
      <c r="DE29" s="2">
        <v>0.05</v>
      </c>
      <c r="DF29" s="2">
        <v>50.0</v>
      </c>
      <c r="DG29" s="2">
        <v>0.0</v>
      </c>
      <c r="DH29" s="2"/>
      <c r="DI29" s="2"/>
      <c r="DJ29" s="2"/>
      <c r="DK29" s="2"/>
      <c r="DL29" s="2"/>
      <c r="DM29" s="2"/>
      <c r="DN29" s="2">
        <v>226.69999999999999</v>
      </c>
      <c r="DO29" s="2">
        <v>0.0</v>
      </c>
      <c r="DP29" s="2">
        <v>0.0</v>
      </c>
      <c r="DQ29" s="2">
        <v>1.85</v>
      </c>
      <c r="DR29" s="2">
        <v>50.0</v>
      </c>
      <c r="DS29" s="2">
        <v>0.0</v>
      </c>
      <c r="DT29" s="2">
        <v>1.61</v>
      </c>
      <c r="DU29" s="2">
        <v>21.0</v>
      </c>
      <c r="DV29" s="2">
        <v>89.2</v>
      </c>
      <c r="DW29" s="2">
        <v>909.0</v>
      </c>
      <c r="DX29" s="2">
        <v>260.30000000000001</v>
      </c>
    </row>
    <row r="30" spans="1:128">
      <c r="A30" t="s">
        <v>156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>
        <v>29.1</v>
      </c>
      <c r="AC30" s="2">
        <v>55.2</v>
      </c>
      <c r="AD30" s="2">
        <v>28.8</v>
      </c>
      <c r="AE30" s="2">
        <v>55.5</v>
      </c>
      <c r="AF30" s="2">
        <v>29.0</v>
      </c>
      <c r="AG30" s="2">
        <v>55.6</v>
      </c>
      <c r="AH30" s="2">
        <v>1.0</v>
      </c>
      <c r="AI30" s="2">
        <v>0.0</v>
      </c>
      <c r="AJ30" s="2">
        <v>29.6</v>
      </c>
      <c r="AK30" s="2">
        <v>24.9</v>
      </c>
      <c r="AL30" s="2">
        <v>28.3</v>
      </c>
      <c r="AM30" s="2">
        <v>24.3</v>
      </c>
      <c r="AN30" s="2">
        <v>30.6</v>
      </c>
      <c r="AO30" s="2">
        <v>30.1</v>
      </c>
      <c r="AP30" s="2">
        <v>29.1</v>
      </c>
      <c r="AQ30" s="2">
        <v>0.3</v>
      </c>
      <c r="AR30" s="2">
        <v>0.3</v>
      </c>
      <c r="AS30" s="2">
        <v>0.3</v>
      </c>
      <c r="AT30" s="2">
        <v>0.2</v>
      </c>
      <c r="AU30" s="2">
        <v>0.4</v>
      </c>
      <c r="AV30" s="2">
        <v>0.4</v>
      </c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28.5</v>
      </c>
      <c r="BD30" s="2">
        <v>59.2</v>
      </c>
      <c r="BE30" s="2">
        <v>28.4</v>
      </c>
      <c r="BF30" s="2">
        <v>59.1</v>
      </c>
      <c r="BG30" s="2">
        <v>28.4</v>
      </c>
      <c r="BH30" s="2">
        <v>59.2</v>
      </c>
      <c r="BI30" s="2">
        <v>1.0</v>
      </c>
      <c r="BJ30" s="2">
        <v>1.0</v>
      </c>
      <c r="BK30" s="2">
        <v>23.6</v>
      </c>
      <c r="BL30" s="2">
        <v>24.9</v>
      </c>
      <c r="BM30" s="2">
        <v>23.4</v>
      </c>
      <c r="BN30" s="2">
        <v>24.6</v>
      </c>
      <c r="BO30" s="2">
        <v>26.1</v>
      </c>
      <c r="BP30" s="2">
        <v>26.4</v>
      </c>
      <c r="BQ30" s="2">
        <v>26.4</v>
      </c>
      <c r="BR30" s="2">
        <v>0.1</v>
      </c>
      <c r="BS30" s="2">
        <v>0.1</v>
      </c>
      <c r="BT30" s="2">
        <v>0.2</v>
      </c>
      <c r="BU30" s="2">
        <v>0.1</v>
      </c>
      <c r="BV30" s="2">
        <v>0.2</v>
      </c>
      <c r="BW30" s="2">
        <v>0.1</v>
      </c>
      <c r="BX30" s="2">
        <v>227.40000000000001</v>
      </c>
      <c r="BY30" s="2">
        <v>0.12</v>
      </c>
      <c r="BZ30" s="2">
        <v>10.9</v>
      </c>
      <c r="CA30" s="2">
        <v>0.66</v>
      </c>
      <c r="CB30" s="2">
        <v>50.0</v>
      </c>
      <c r="CC30" s="2">
        <v>0.41</v>
      </c>
      <c r="CD30" s="2">
        <v>227.0</v>
      </c>
      <c r="CE30" s="2">
        <v>0.0</v>
      </c>
      <c r="CF30" s="2">
        <v>0.0</v>
      </c>
      <c r="CG30" s="2">
        <v>0.29</v>
      </c>
      <c r="CH30" s="2">
        <v>49.9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227.099999999999994</v>
      </c>
      <c r="CW30" s="2">
        <v>0.12</v>
      </c>
      <c r="CX30" s="2">
        <v>10.8</v>
      </c>
      <c r="CY30" s="2">
        <v>0.82</v>
      </c>
      <c r="CZ30" s="2">
        <v>50.0</v>
      </c>
      <c r="DA30" s="2">
        <v>0.39</v>
      </c>
      <c r="DB30" s="2">
        <v>226.90000000000001</v>
      </c>
      <c r="DC30" s="2">
        <v>0.0</v>
      </c>
      <c r="DD30" s="2">
        <v>0.0</v>
      </c>
      <c r="DE30" s="2">
        <v>0.05</v>
      </c>
      <c r="DF30" s="2">
        <v>50.0</v>
      </c>
      <c r="DG30" s="2">
        <v>0.0</v>
      </c>
      <c r="DH30" s="2"/>
      <c r="DI30" s="2"/>
      <c r="DJ30" s="2"/>
      <c r="DK30" s="2"/>
      <c r="DL30" s="2"/>
      <c r="DM30" s="2"/>
      <c r="DN30" s="2">
        <v>226.80000000000001</v>
      </c>
      <c r="DO30" s="2">
        <v>0.0</v>
      </c>
      <c r="DP30" s="2">
        <v>0.0</v>
      </c>
      <c r="DQ30" s="2">
        <v>1.85</v>
      </c>
      <c r="DR30" s="2">
        <v>49.9</v>
      </c>
      <c r="DS30" s="2">
        <v>0.0</v>
      </c>
      <c r="DT30" s="2">
        <v>5.86</v>
      </c>
      <c r="DU30" s="2">
        <v>21.0</v>
      </c>
      <c r="DV30" s="2">
        <v>88.8</v>
      </c>
      <c r="DW30" s="2">
        <v>909.0</v>
      </c>
      <c r="DX30" s="2">
        <v>233.5</v>
      </c>
    </row>
    <row r="31" spans="1:128">
      <c r="A31" t="s">
        <v>157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>
        <v>29.0</v>
      </c>
      <c r="AC31" s="2">
        <v>55.2</v>
      </c>
      <c r="AD31" s="2">
        <v>28.9</v>
      </c>
      <c r="AE31" s="2">
        <v>55.5</v>
      </c>
      <c r="AF31" s="2">
        <v>28.9</v>
      </c>
      <c r="AG31" s="2">
        <v>55.5</v>
      </c>
      <c r="AH31" s="2">
        <v>1.0</v>
      </c>
      <c r="AI31" s="2">
        <v>1.0</v>
      </c>
      <c r="AJ31" s="2">
        <v>29.5</v>
      </c>
      <c r="AK31" s="2">
        <v>24.9</v>
      </c>
      <c r="AL31" s="2">
        <v>28.3</v>
      </c>
      <c r="AM31" s="2">
        <v>24.4</v>
      </c>
      <c r="AN31" s="2">
        <v>30.5</v>
      </c>
      <c r="AO31" s="2">
        <v>30.0</v>
      </c>
      <c r="AP31" s="2">
        <v>29.1</v>
      </c>
      <c r="AQ31" s="2">
        <v>0.3</v>
      </c>
      <c r="AR31" s="2">
        <v>0.3</v>
      </c>
      <c r="AS31" s="2">
        <v>0.3</v>
      </c>
      <c r="AT31" s="2">
        <v>0.2</v>
      </c>
      <c r="AU31" s="2">
        <v>0.4</v>
      </c>
      <c r="AV31" s="2">
        <v>0.4</v>
      </c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28.4</v>
      </c>
      <c r="BD31" s="2">
        <v>59.1</v>
      </c>
      <c r="BE31" s="2">
        <v>28.4</v>
      </c>
      <c r="BF31" s="2">
        <v>59.2</v>
      </c>
      <c r="BG31" s="2">
        <v>28.3</v>
      </c>
      <c r="BH31" s="2">
        <v>59.4</v>
      </c>
      <c r="BI31" s="2">
        <v>1.0</v>
      </c>
      <c r="BJ31" s="2">
        <v>1.0</v>
      </c>
      <c r="BK31" s="2">
        <v>23.4</v>
      </c>
      <c r="BL31" s="2">
        <v>24.9</v>
      </c>
      <c r="BM31" s="2">
        <v>23.3</v>
      </c>
      <c r="BN31" s="2">
        <v>24.6</v>
      </c>
      <c r="BO31" s="2">
        <v>26.1</v>
      </c>
      <c r="BP31" s="2">
        <v>26.3</v>
      </c>
      <c r="BQ31" s="2">
        <v>26.4</v>
      </c>
      <c r="BR31" s="2">
        <v>0.1</v>
      </c>
      <c r="BS31" s="2">
        <v>0.1</v>
      </c>
      <c r="BT31" s="2">
        <v>0.1</v>
      </c>
      <c r="BU31" s="2">
        <v>0.1</v>
      </c>
      <c r="BV31" s="2">
        <v>0.1</v>
      </c>
      <c r="BW31" s="2">
        <v>0.1</v>
      </c>
      <c r="BX31" s="2">
        <v>227.099999999999994</v>
      </c>
      <c r="BY31" s="2">
        <v>0.12</v>
      </c>
      <c r="BZ31" s="2">
        <v>10.9</v>
      </c>
      <c r="CA31" s="2">
        <v>0.66</v>
      </c>
      <c r="CB31" s="2">
        <v>50.0</v>
      </c>
      <c r="CC31" s="2">
        <v>0.41</v>
      </c>
      <c r="CD31" s="2">
        <v>226.80000000000001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226.80000000000001</v>
      </c>
      <c r="CW31" s="2">
        <v>0.12</v>
      </c>
      <c r="CX31" s="2">
        <v>10.7</v>
      </c>
      <c r="CY31" s="2">
        <v>0.82</v>
      </c>
      <c r="CZ31" s="2">
        <v>50.0</v>
      </c>
      <c r="DA31" s="2">
        <v>0.39</v>
      </c>
      <c r="DB31" s="2">
        <v>226.59999999999999</v>
      </c>
      <c r="DC31" s="2">
        <v>0.0</v>
      </c>
      <c r="DD31" s="2">
        <v>0.0</v>
      </c>
      <c r="DE31" s="2">
        <v>0.05</v>
      </c>
      <c r="DF31" s="2">
        <v>50.0</v>
      </c>
      <c r="DG31" s="2">
        <v>0.0</v>
      </c>
      <c r="DH31" s="2"/>
      <c r="DI31" s="2"/>
      <c r="DJ31" s="2"/>
      <c r="DK31" s="2"/>
      <c r="DL31" s="2"/>
      <c r="DM31" s="2"/>
      <c r="DN31" s="2">
        <v>226.5</v>
      </c>
      <c r="DO31" s="2">
        <v>0.0</v>
      </c>
      <c r="DP31" s="2">
        <v>0.0</v>
      </c>
      <c r="DQ31" s="2">
        <v>1.85</v>
      </c>
      <c r="DR31" s="2">
        <v>50.0</v>
      </c>
      <c r="DS31" s="2">
        <v>0.0</v>
      </c>
      <c r="DT31" s="2">
        <v>3.36</v>
      </c>
      <c r="DU31" s="2">
        <v>21.0</v>
      </c>
      <c r="DV31" s="2">
        <v>89.2</v>
      </c>
      <c r="DW31" s="2">
        <v>909.0</v>
      </c>
      <c r="DX31" s="2">
        <v>249.0</v>
      </c>
    </row>
    <row r="32" spans="1:128">
      <c r="A32" t="s">
        <v>158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29.0</v>
      </c>
      <c r="AC32" s="2">
        <v>55.2</v>
      </c>
      <c r="AD32" s="2">
        <v>28.9</v>
      </c>
      <c r="AE32" s="2">
        <v>55.5</v>
      </c>
      <c r="AF32" s="2">
        <v>29.0</v>
      </c>
      <c r="AG32" s="2">
        <v>55.6</v>
      </c>
      <c r="AH32" s="2">
        <v>1.0</v>
      </c>
      <c r="AI32" s="2">
        <v>0.0</v>
      </c>
      <c r="AJ32" s="2">
        <v>29.5</v>
      </c>
      <c r="AK32" s="2">
        <v>24.9</v>
      </c>
      <c r="AL32" s="2">
        <v>28.2</v>
      </c>
      <c r="AM32" s="2">
        <v>24.3</v>
      </c>
      <c r="AN32" s="2">
        <v>30.6</v>
      </c>
      <c r="AO32" s="2">
        <v>30.0</v>
      </c>
      <c r="AP32" s="2">
        <v>29.1</v>
      </c>
      <c r="AQ32" s="2">
        <v>0.3</v>
      </c>
      <c r="AR32" s="2">
        <v>0.3</v>
      </c>
      <c r="AS32" s="2">
        <v>0.3</v>
      </c>
      <c r="AT32" s="2">
        <v>0.2</v>
      </c>
      <c r="AU32" s="2">
        <v>0.4</v>
      </c>
      <c r="AV32" s="2">
        <v>0.4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28.4</v>
      </c>
      <c r="BD32" s="2">
        <v>59.0</v>
      </c>
      <c r="BE32" s="2">
        <v>28.4</v>
      </c>
      <c r="BF32" s="2">
        <v>59.0</v>
      </c>
      <c r="BG32" s="2">
        <v>28.3</v>
      </c>
      <c r="BH32" s="2">
        <v>59.4</v>
      </c>
      <c r="BI32" s="2">
        <v>1.0</v>
      </c>
      <c r="BJ32" s="2">
        <v>1.0</v>
      </c>
      <c r="BK32" s="2">
        <v>23.5</v>
      </c>
      <c r="BL32" s="2">
        <v>25.0</v>
      </c>
      <c r="BM32" s="2">
        <v>23.3</v>
      </c>
      <c r="BN32" s="2">
        <v>24.7</v>
      </c>
      <c r="BO32" s="2">
        <v>26.1</v>
      </c>
      <c r="BP32" s="2">
        <v>26.4</v>
      </c>
      <c r="BQ32" s="2">
        <v>26.3</v>
      </c>
      <c r="BR32" s="2">
        <v>0.1</v>
      </c>
      <c r="BS32" s="2">
        <v>0.1</v>
      </c>
      <c r="BT32" s="2">
        <v>0.2</v>
      </c>
      <c r="BU32" s="2">
        <v>0.1</v>
      </c>
      <c r="BV32" s="2">
        <v>0.2</v>
      </c>
      <c r="BW32" s="2">
        <v>0.1</v>
      </c>
      <c r="BX32" s="2">
        <v>227.0</v>
      </c>
      <c r="BY32" s="2">
        <v>0.12</v>
      </c>
      <c r="BZ32" s="2">
        <v>10.9</v>
      </c>
      <c r="CA32" s="2">
        <v>0.66</v>
      </c>
      <c r="CB32" s="2">
        <v>50.0</v>
      </c>
      <c r="CC32" s="2">
        <v>0.41</v>
      </c>
      <c r="CD32" s="2">
        <v>226.69999999999999</v>
      </c>
      <c r="CE32" s="2">
        <v>0.0</v>
      </c>
      <c r="CF32" s="2">
        <v>0.0</v>
      </c>
      <c r="CG32" s="2">
        <v>0.29</v>
      </c>
      <c r="CH32" s="2">
        <v>50.0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226.69999999999999</v>
      </c>
      <c r="CW32" s="2">
        <v>0.12</v>
      </c>
      <c r="CX32" s="2">
        <v>10.7</v>
      </c>
      <c r="CY32" s="2">
        <v>0.82</v>
      </c>
      <c r="CZ32" s="2">
        <v>50.0</v>
      </c>
      <c r="DA32" s="2">
        <v>0.39</v>
      </c>
      <c r="DB32" s="2">
        <v>226.59999999999999</v>
      </c>
      <c r="DC32" s="2">
        <v>0.0</v>
      </c>
      <c r="DD32" s="2">
        <v>0.0</v>
      </c>
      <c r="DE32" s="2">
        <v>0.05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226.5</v>
      </c>
      <c r="DO32" s="2">
        <v>0.0</v>
      </c>
      <c r="DP32" s="2">
        <v>0.0</v>
      </c>
      <c r="DQ32" s="2">
        <v>1.85</v>
      </c>
      <c r="DR32" s="2">
        <v>50.0</v>
      </c>
      <c r="DS32" s="2">
        <v>0.0</v>
      </c>
      <c r="DT32" s="2">
        <v>3.86</v>
      </c>
      <c r="DU32" s="2">
        <v>20.9</v>
      </c>
      <c r="DV32" s="2">
        <v>89.3</v>
      </c>
      <c r="DW32" s="2">
        <v>909.0</v>
      </c>
      <c r="DX32" s="2">
        <v>331.19999999999999</v>
      </c>
    </row>
    <row r="33" spans="1:128">
      <c r="A33" t="s">
        <v>159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>
        <v>29.1</v>
      </c>
      <c r="AC33" s="2">
        <v>55.3</v>
      </c>
      <c r="AD33" s="2">
        <v>28.8</v>
      </c>
      <c r="AE33" s="2">
        <v>55.5</v>
      </c>
      <c r="AF33" s="2">
        <v>29.0</v>
      </c>
      <c r="AG33" s="2">
        <v>55.6</v>
      </c>
      <c r="AH33" s="2">
        <v>1.0</v>
      </c>
      <c r="AI33" s="2">
        <v>1.0</v>
      </c>
      <c r="AJ33" s="2">
        <v>29.4</v>
      </c>
      <c r="AK33" s="2">
        <v>24.9</v>
      </c>
      <c r="AL33" s="2">
        <v>28.2</v>
      </c>
      <c r="AM33" s="2">
        <v>24.2</v>
      </c>
      <c r="AN33" s="2">
        <v>30.5</v>
      </c>
      <c r="AO33" s="2">
        <v>30.0</v>
      </c>
      <c r="AP33" s="2">
        <v>29.1</v>
      </c>
      <c r="AQ33" s="2">
        <v>0.3</v>
      </c>
      <c r="AR33" s="2">
        <v>0.3</v>
      </c>
      <c r="AS33" s="2">
        <v>0.3</v>
      </c>
      <c r="AT33" s="2">
        <v>0.2</v>
      </c>
      <c r="AU33" s="2">
        <v>0.4</v>
      </c>
      <c r="AV33" s="2">
        <v>0.4</v>
      </c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28.5</v>
      </c>
      <c r="BD33" s="2">
        <v>59.0</v>
      </c>
      <c r="BE33" s="2">
        <v>28.4</v>
      </c>
      <c r="BF33" s="2">
        <v>59.1</v>
      </c>
      <c r="BG33" s="2">
        <v>28.3</v>
      </c>
      <c r="BH33" s="2">
        <v>59.4</v>
      </c>
      <c r="BI33" s="2">
        <v>1.0</v>
      </c>
      <c r="BJ33" s="2">
        <v>1.0</v>
      </c>
      <c r="BK33" s="2">
        <v>23.5</v>
      </c>
      <c r="BL33" s="2">
        <v>25.0</v>
      </c>
      <c r="BM33" s="2">
        <v>23.3</v>
      </c>
      <c r="BN33" s="2">
        <v>24.6</v>
      </c>
      <c r="BO33" s="2">
        <v>26.1</v>
      </c>
      <c r="BP33" s="2">
        <v>26.3</v>
      </c>
      <c r="BQ33" s="2">
        <v>26.4</v>
      </c>
      <c r="BR33" s="2">
        <v>0.1</v>
      </c>
      <c r="BS33" s="2">
        <v>0.1</v>
      </c>
      <c r="BT33" s="2">
        <v>0.1</v>
      </c>
      <c r="BU33" s="2">
        <v>0.1</v>
      </c>
      <c r="BV33" s="2">
        <v>0.2</v>
      </c>
      <c r="BW33" s="2">
        <v>0.1</v>
      </c>
      <c r="BX33" s="2">
        <v>226.69999999999999</v>
      </c>
      <c r="BY33" s="2">
        <v>0.12</v>
      </c>
      <c r="BZ33" s="2">
        <v>10.9</v>
      </c>
      <c r="CA33" s="2">
        <v>0.66</v>
      </c>
      <c r="CB33" s="2">
        <v>50.0</v>
      </c>
      <c r="CC33" s="2">
        <v>0.41</v>
      </c>
      <c r="CD33" s="2">
        <v>226.40000000000001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226.5</v>
      </c>
      <c r="CW33" s="2">
        <v>0.12</v>
      </c>
      <c r="CX33" s="2">
        <v>10.6</v>
      </c>
      <c r="CY33" s="2">
        <v>0.82</v>
      </c>
      <c r="CZ33" s="2">
        <v>50.0</v>
      </c>
      <c r="DA33" s="2">
        <v>0.39</v>
      </c>
      <c r="DB33" s="2">
        <v>226.30000000000001</v>
      </c>
      <c r="DC33" s="2">
        <v>0.0</v>
      </c>
      <c r="DD33" s="2">
        <v>0.0</v>
      </c>
      <c r="DE33" s="2">
        <v>0.05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226.19999999999999</v>
      </c>
      <c r="DO33" s="2">
        <v>0.0</v>
      </c>
      <c r="DP33" s="2">
        <v>0.0</v>
      </c>
      <c r="DQ33" s="2">
        <v>1.85</v>
      </c>
      <c r="DR33" s="2">
        <v>50.0</v>
      </c>
      <c r="DS33" s="2">
        <v>0.0</v>
      </c>
      <c r="DT33" s="2">
        <v>4.35</v>
      </c>
      <c r="DU33" s="2">
        <v>20.9</v>
      </c>
      <c r="DV33" s="2">
        <v>89.40000000000001</v>
      </c>
      <c r="DW33" s="2">
        <v>909.0</v>
      </c>
      <c r="DX33" s="2">
        <v>292.30000000000001</v>
      </c>
    </row>
    <row r="34" spans="1:128">
      <c r="A34" t="s">
        <v>160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>
        <v>29.0</v>
      </c>
      <c r="AC34" s="2">
        <v>55.2</v>
      </c>
      <c r="AD34" s="2">
        <v>28.9</v>
      </c>
      <c r="AE34" s="2">
        <v>55.6</v>
      </c>
      <c r="AF34" s="2">
        <v>28.9</v>
      </c>
      <c r="AG34" s="2">
        <v>55.5</v>
      </c>
      <c r="AH34" s="2">
        <v>1.0</v>
      </c>
      <c r="AI34" s="2">
        <v>1.0</v>
      </c>
      <c r="AJ34" s="2">
        <v>29.4</v>
      </c>
      <c r="AK34" s="2">
        <v>25.0</v>
      </c>
      <c r="AL34" s="2">
        <v>28.1</v>
      </c>
      <c r="AM34" s="2">
        <v>24.3</v>
      </c>
      <c r="AN34" s="2">
        <v>30.5</v>
      </c>
      <c r="AO34" s="2">
        <v>30.0</v>
      </c>
      <c r="AP34" s="2">
        <v>29.1</v>
      </c>
      <c r="AQ34" s="2">
        <v>0.3</v>
      </c>
      <c r="AR34" s="2">
        <v>0.3</v>
      </c>
      <c r="AS34" s="2">
        <v>0.3</v>
      </c>
      <c r="AT34" s="2">
        <v>0.2</v>
      </c>
      <c r="AU34" s="2">
        <v>0.4</v>
      </c>
      <c r="AV34" s="2">
        <v>0.4</v>
      </c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28.5</v>
      </c>
      <c r="BD34" s="2">
        <v>59.1</v>
      </c>
      <c r="BE34" s="2">
        <v>28.4</v>
      </c>
      <c r="BF34" s="2">
        <v>59.1</v>
      </c>
      <c r="BG34" s="2">
        <v>28.2</v>
      </c>
      <c r="BH34" s="2">
        <v>59.3</v>
      </c>
      <c r="BI34" s="2">
        <v>1.0</v>
      </c>
      <c r="BJ34" s="2">
        <v>1.0</v>
      </c>
      <c r="BK34" s="2">
        <v>23.4</v>
      </c>
      <c r="BL34" s="2">
        <v>25.0</v>
      </c>
      <c r="BM34" s="2">
        <v>23.2</v>
      </c>
      <c r="BN34" s="2">
        <v>24.7</v>
      </c>
      <c r="BO34" s="2">
        <v>26.0</v>
      </c>
      <c r="BP34" s="2">
        <v>26.2</v>
      </c>
      <c r="BQ34" s="2">
        <v>26.3</v>
      </c>
      <c r="BR34" s="2">
        <v>0.1</v>
      </c>
      <c r="BS34" s="2">
        <v>0.1</v>
      </c>
      <c r="BT34" s="2">
        <v>0.1</v>
      </c>
      <c r="BU34" s="2">
        <v>0.1</v>
      </c>
      <c r="BV34" s="2">
        <v>0.2</v>
      </c>
      <c r="BW34" s="2">
        <v>0.1</v>
      </c>
      <c r="BX34" s="2">
        <v>226.59999999999999</v>
      </c>
      <c r="BY34" s="2">
        <v>0.12</v>
      </c>
      <c r="BZ34" s="2">
        <v>10.9</v>
      </c>
      <c r="CA34" s="2">
        <v>0.66</v>
      </c>
      <c r="CB34" s="2">
        <v>50.0</v>
      </c>
      <c r="CC34" s="2">
        <v>0.41</v>
      </c>
      <c r="CD34" s="2">
        <v>226.30000000000001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226.30000000000001</v>
      </c>
      <c r="CW34" s="2">
        <v>0.12</v>
      </c>
      <c r="CX34" s="2">
        <v>10.8</v>
      </c>
      <c r="CY34" s="2">
        <v>0.82</v>
      </c>
      <c r="CZ34" s="2">
        <v>50.0</v>
      </c>
      <c r="DA34" s="2">
        <v>0.39</v>
      </c>
      <c r="DB34" s="2">
        <v>226.099999999999994</v>
      </c>
      <c r="DC34" s="2">
        <v>0.0</v>
      </c>
      <c r="DD34" s="2">
        <v>0.0</v>
      </c>
      <c r="DE34" s="2">
        <v>0.05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226.099999999999994</v>
      </c>
      <c r="DO34" s="2">
        <v>0.0</v>
      </c>
      <c r="DP34" s="2">
        <v>0.0</v>
      </c>
      <c r="DQ34" s="2">
        <v>1.85</v>
      </c>
      <c r="DR34" s="2">
        <v>50.0</v>
      </c>
      <c r="DS34" s="2">
        <v>0.0</v>
      </c>
      <c r="DT34" s="2">
        <v>7.11</v>
      </c>
      <c r="DU34" s="2">
        <v>20.9</v>
      </c>
      <c r="DV34" s="2">
        <v>89.40000000000001</v>
      </c>
      <c r="DW34" s="2">
        <v>909.0</v>
      </c>
      <c r="DX34" s="2">
        <v>241.40000000000001</v>
      </c>
    </row>
    <row r="35" spans="1:128">
      <c r="A35" t="s">
        <v>161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>
        <v>28.9</v>
      </c>
      <c r="AC35" s="2">
        <v>55.3</v>
      </c>
      <c r="AD35" s="2">
        <v>28.9</v>
      </c>
      <c r="AE35" s="2">
        <v>55.7</v>
      </c>
      <c r="AF35" s="2">
        <v>29.0</v>
      </c>
      <c r="AG35" s="2">
        <v>55.5</v>
      </c>
      <c r="AH35" s="2">
        <v>1.0</v>
      </c>
      <c r="AI35" s="2">
        <v>0.0</v>
      </c>
      <c r="AJ35" s="2">
        <v>29.4</v>
      </c>
      <c r="AK35" s="2">
        <v>24.9</v>
      </c>
      <c r="AL35" s="2">
        <v>28.2</v>
      </c>
      <c r="AM35" s="2">
        <v>24.3</v>
      </c>
      <c r="AN35" s="2">
        <v>30.5</v>
      </c>
      <c r="AO35" s="2">
        <v>30.0</v>
      </c>
      <c r="AP35" s="2">
        <v>29.0</v>
      </c>
      <c r="AQ35" s="2">
        <v>0.3</v>
      </c>
      <c r="AR35" s="2">
        <v>0.3</v>
      </c>
      <c r="AS35" s="2">
        <v>0.3</v>
      </c>
      <c r="AT35" s="2">
        <v>0.2</v>
      </c>
      <c r="AU35" s="2">
        <v>0.4</v>
      </c>
      <c r="AV35" s="2">
        <v>0.4</v>
      </c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28.4</v>
      </c>
      <c r="BD35" s="2">
        <v>59.1</v>
      </c>
      <c r="BE35" s="2">
        <v>28.3</v>
      </c>
      <c r="BF35" s="2">
        <v>59.0</v>
      </c>
      <c r="BG35" s="2">
        <v>28.3</v>
      </c>
      <c r="BH35" s="2">
        <v>59.2</v>
      </c>
      <c r="BI35" s="2">
        <v>1.0</v>
      </c>
      <c r="BJ35" s="2">
        <v>1.0</v>
      </c>
      <c r="BK35" s="2">
        <v>23.3</v>
      </c>
      <c r="BL35" s="2">
        <v>25.0</v>
      </c>
      <c r="BM35" s="2">
        <v>23.1</v>
      </c>
      <c r="BN35" s="2">
        <v>24.6</v>
      </c>
      <c r="BO35" s="2">
        <v>26.1</v>
      </c>
      <c r="BP35" s="2">
        <v>26.2</v>
      </c>
      <c r="BQ35" s="2">
        <v>26.4</v>
      </c>
      <c r="BR35" s="2">
        <v>0.1</v>
      </c>
      <c r="BS35" s="2">
        <v>0.1</v>
      </c>
      <c r="BT35" s="2">
        <v>0.1</v>
      </c>
      <c r="BU35" s="2">
        <v>0.1</v>
      </c>
      <c r="BV35" s="2">
        <v>0.1</v>
      </c>
      <c r="BW35" s="2">
        <v>0.1</v>
      </c>
      <c r="BX35" s="2">
        <v>226.69999999999999</v>
      </c>
      <c r="BY35" s="2">
        <v>0.12</v>
      </c>
      <c r="BZ35" s="2">
        <v>10.9</v>
      </c>
      <c r="CA35" s="2">
        <v>0.66</v>
      </c>
      <c r="CB35" s="2">
        <v>50.0</v>
      </c>
      <c r="CC35" s="2">
        <v>0.41</v>
      </c>
      <c r="CD35" s="2">
        <v>226.30000000000001</v>
      </c>
      <c r="CE35" s="2">
        <v>0.0</v>
      </c>
      <c r="CF35" s="2">
        <v>0.0</v>
      </c>
      <c r="CG35" s="2">
        <v>0.29</v>
      </c>
      <c r="CH35" s="2">
        <v>50.0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226.40000000000001</v>
      </c>
      <c r="CW35" s="2">
        <v>0.12</v>
      </c>
      <c r="CX35" s="2">
        <v>10.7</v>
      </c>
      <c r="CY35" s="2">
        <v>0.82</v>
      </c>
      <c r="CZ35" s="2">
        <v>50.0</v>
      </c>
      <c r="DA35" s="2">
        <v>0.39</v>
      </c>
      <c r="DB35" s="2">
        <v>226.30000000000001</v>
      </c>
      <c r="DC35" s="2">
        <v>0.0</v>
      </c>
      <c r="DD35" s="2">
        <v>0.0</v>
      </c>
      <c r="DE35" s="2">
        <v>0.05</v>
      </c>
      <c r="DF35" s="2">
        <v>50.0</v>
      </c>
      <c r="DG35" s="2">
        <v>0.0</v>
      </c>
      <c r="DH35" s="2"/>
      <c r="DI35" s="2"/>
      <c r="DJ35" s="2"/>
      <c r="DK35" s="2"/>
      <c r="DL35" s="2"/>
      <c r="DM35" s="2"/>
      <c r="DN35" s="2">
        <v>226.19999999999999</v>
      </c>
      <c r="DO35" s="2">
        <v>0.0</v>
      </c>
      <c r="DP35" s="2">
        <v>0.4</v>
      </c>
      <c r="DQ35" s="2">
        <v>1.85</v>
      </c>
      <c r="DR35" s="2">
        <v>50.0</v>
      </c>
      <c r="DS35" s="2">
        <v>1.0</v>
      </c>
      <c r="DT35" s="2">
        <v>6.84</v>
      </c>
      <c r="DU35" s="2">
        <v>20.9</v>
      </c>
      <c r="DV35" s="2">
        <v>89.5</v>
      </c>
      <c r="DW35" s="2">
        <v>909.0</v>
      </c>
      <c r="DX35" s="2">
        <v>250.0</v>
      </c>
    </row>
    <row r="36" spans="1:128">
      <c r="A36" t="s">
        <v>162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>
        <v>29.0</v>
      </c>
      <c r="AC36" s="2">
        <v>55.2</v>
      </c>
      <c r="AD36" s="2">
        <v>28.9</v>
      </c>
      <c r="AE36" s="2">
        <v>55.6</v>
      </c>
      <c r="AF36" s="2">
        <v>28.9</v>
      </c>
      <c r="AG36" s="2">
        <v>55.5</v>
      </c>
      <c r="AH36" s="2">
        <v>1.0</v>
      </c>
      <c r="AI36" s="2">
        <v>0.0</v>
      </c>
      <c r="AJ36" s="2">
        <v>29.4</v>
      </c>
      <c r="AK36" s="2">
        <v>24.9</v>
      </c>
      <c r="AL36" s="2">
        <v>28.1</v>
      </c>
      <c r="AM36" s="2">
        <v>24.1</v>
      </c>
      <c r="AN36" s="2">
        <v>30.5</v>
      </c>
      <c r="AO36" s="2">
        <v>30.0</v>
      </c>
      <c r="AP36" s="2">
        <v>29.1</v>
      </c>
      <c r="AQ36" s="2">
        <v>0.3</v>
      </c>
      <c r="AR36" s="2">
        <v>0.3</v>
      </c>
      <c r="AS36" s="2">
        <v>0.3</v>
      </c>
      <c r="AT36" s="2">
        <v>0.2</v>
      </c>
      <c r="AU36" s="2">
        <v>0.4</v>
      </c>
      <c r="AV36" s="2">
        <v>0.4</v>
      </c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28.5</v>
      </c>
      <c r="BD36" s="2">
        <v>59.0</v>
      </c>
      <c r="BE36" s="2">
        <v>28.3</v>
      </c>
      <c r="BF36" s="2">
        <v>59.0</v>
      </c>
      <c r="BG36" s="2">
        <v>28.2</v>
      </c>
      <c r="BH36" s="2">
        <v>59.2</v>
      </c>
      <c r="BI36" s="2">
        <v>1.0</v>
      </c>
      <c r="BJ36" s="2">
        <v>1.0</v>
      </c>
      <c r="BK36" s="2">
        <v>23.3</v>
      </c>
      <c r="BL36" s="2">
        <v>25.1</v>
      </c>
      <c r="BM36" s="2">
        <v>23.2</v>
      </c>
      <c r="BN36" s="2">
        <v>24.6</v>
      </c>
      <c r="BO36" s="2">
        <v>26.0</v>
      </c>
      <c r="BP36" s="2">
        <v>26.3</v>
      </c>
      <c r="BQ36" s="2">
        <v>26.3</v>
      </c>
      <c r="BR36" s="2">
        <v>0.1</v>
      </c>
      <c r="BS36" s="2">
        <v>0.1</v>
      </c>
      <c r="BT36" s="2">
        <v>0.1</v>
      </c>
      <c r="BU36" s="2">
        <v>0.1</v>
      </c>
      <c r="BV36" s="2">
        <v>0.1</v>
      </c>
      <c r="BW36" s="2">
        <v>0.1</v>
      </c>
      <c r="BX36" s="2">
        <v>226.30000000000001</v>
      </c>
      <c r="BY36" s="2">
        <v>0.12</v>
      </c>
      <c r="BZ36" s="2">
        <v>10.9</v>
      </c>
      <c r="CA36" s="2">
        <v>0.66</v>
      </c>
      <c r="CB36" s="2">
        <v>49.9</v>
      </c>
      <c r="CC36" s="2">
        <v>0.42</v>
      </c>
      <c r="CD36" s="2">
        <v>226.0</v>
      </c>
      <c r="CE36" s="2">
        <v>0.0</v>
      </c>
      <c r="CF36" s="2">
        <v>0.0</v>
      </c>
      <c r="CG36" s="2">
        <v>0.29</v>
      </c>
      <c r="CH36" s="2">
        <v>50.0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225.90000000000001</v>
      </c>
      <c r="CW36" s="2">
        <v>0.12</v>
      </c>
      <c r="CX36" s="2">
        <v>10.5</v>
      </c>
      <c r="CY36" s="2">
        <v>0.82</v>
      </c>
      <c r="CZ36" s="2">
        <v>50.0</v>
      </c>
      <c r="DA36" s="2">
        <v>0.38</v>
      </c>
      <c r="DB36" s="2">
        <v>225.80000000000001</v>
      </c>
      <c r="DC36" s="2">
        <v>0.0</v>
      </c>
      <c r="DD36" s="2">
        <v>0.0</v>
      </c>
      <c r="DE36" s="2">
        <v>0.05</v>
      </c>
      <c r="DF36" s="2">
        <v>50.0</v>
      </c>
      <c r="DG36" s="2">
        <v>0.0</v>
      </c>
      <c r="DH36" s="2"/>
      <c r="DI36" s="2"/>
      <c r="DJ36" s="2"/>
      <c r="DK36" s="2"/>
      <c r="DL36" s="2"/>
      <c r="DM36" s="2"/>
      <c r="DN36" s="2">
        <v>225.69999999999999</v>
      </c>
      <c r="DO36" s="2">
        <v>0.0</v>
      </c>
      <c r="DP36" s="2">
        <v>0.4</v>
      </c>
      <c r="DQ36" s="2">
        <v>1.85</v>
      </c>
      <c r="DR36" s="2">
        <v>50.0</v>
      </c>
      <c r="DS36" s="2">
        <v>1.0</v>
      </c>
      <c r="DT36" s="2">
        <v>2.6</v>
      </c>
      <c r="DU36" s="2">
        <v>20.8</v>
      </c>
      <c r="DV36" s="2">
        <v>89.90000000000001</v>
      </c>
      <c r="DW36" s="2">
        <v>909.0</v>
      </c>
      <c r="DX36" s="2">
        <v>225.099999999999994</v>
      </c>
    </row>
    <row r="37" spans="1:128">
      <c r="A37" t="s">
        <v>163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>
        <v>29.0</v>
      </c>
      <c r="AC37" s="2">
        <v>55.2</v>
      </c>
      <c r="AD37" s="2">
        <v>28.8</v>
      </c>
      <c r="AE37" s="2">
        <v>55.6</v>
      </c>
      <c r="AF37" s="2">
        <v>28.9</v>
      </c>
      <c r="AG37" s="2">
        <v>55.6</v>
      </c>
      <c r="AH37" s="2">
        <v>1.0</v>
      </c>
      <c r="AI37" s="2">
        <v>0.0</v>
      </c>
      <c r="AJ37" s="2">
        <v>29.3</v>
      </c>
      <c r="AK37" s="2">
        <v>24.8</v>
      </c>
      <c r="AL37" s="2">
        <v>28.2</v>
      </c>
      <c r="AM37" s="2">
        <v>24.2</v>
      </c>
      <c r="AN37" s="2">
        <v>30.5</v>
      </c>
      <c r="AO37" s="2">
        <v>30.1</v>
      </c>
      <c r="AP37" s="2">
        <v>29.1</v>
      </c>
      <c r="AQ37" s="2">
        <v>0.3</v>
      </c>
      <c r="AR37" s="2">
        <v>0.3</v>
      </c>
      <c r="AS37" s="2">
        <v>0.3</v>
      </c>
      <c r="AT37" s="2">
        <v>0.2</v>
      </c>
      <c r="AU37" s="2">
        <v>0.4</v>
      </c>
      <c r="AV37" s="2">
        <v>0.4</v>
      </c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28.4</v>
      </c>
      <c r="BD37" s="2">
        <v>59.0</v>
      </c>
      <c r="BE37" s="2">
        <v>28.4</v>
      </c>
      <c r="BF37" s="2">
        <v>58.9</v>
      </c>
      <c r="BG37" s="2">
        <v>28.2</v>
      </c>
      <c r="BH37" s="2">
        <v>59.2</v>
      </c>
      <c r="BI37" s="2">
        <v>1.0</v>
      </c>
      <c r="BJ37" s="2">
        <v>1.0</v>
      </c>
      <c r="BK37" s="2">
        <v>23.3</v>
      </c>
      <c r="BL37" s="2">
        <v>25.0</v>
      </c>
      <c r="BM37" s="2">
        <v>23.2</v>
      </c>
      <c r="BN37" s="2">
        <v>24.6</v>
      </c>
      <c r="BO37" s="2">
        <v>26.0</v>
      </c>
      <c r="BP37" s="2">
        <v>26.2</v>
      </c>
      <c r="BQ37" s="2">
        <v>26.4</v>
      </c>
      <c r="BR37" s="2">
        <v>0.0</v>
      </c>
      <c r="BS37" s="2">
        <v>0.1</v>
      </c>
      <c r="BT37" s="2">
        <v>0.1</v>
      </c>
      <c r="BU37" s="2">
        <v>0.1</v>
      </c>
      <c r="BV37" s="2">
        <v>0.1</v>
      </c>
      <c r="BW37" s="2">
        <v>0.1</v>
      </c>
      <c r="BX37" s="2">
        <v>226.30000000000001</v>
      </c>
      <c r="BY37" s="2">
        <v>0.12</v>
      </c>
      <c r="BZ37" s="2">
        <v>10.9</v>
      </c>
      <c r="CA37" s="2">
        <v>0.66</v>
      </c>
      <c r="CB37" s="2">
        <v>50.0</v>
      </c>
      <c r="CC37" s="2">
        <v>0.41</v>
      </c>
      <c r="CD37" s="2">
        <v>225.90000000000001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226.0</v>
      </c>
      <c r="CW37" s="2">
        <v>0.12</v>
      </c>
      <c r="CX37" s="2">
        <v>10.6</v>
      </c>
      <c r="CY37" s="2">
        <v>0.82</v>
      </c>
      <c r="CZ37" s="2">
        <v>50.0</v>
      </c>
      <c r="DA37" s="2">
        <v>0.38</v>
      </c>
      <c r="DB37" s="2">
        <v>225.80000000000001</v>
      </c>
      <c r="DC37" s="2">
        <v>0.0</v>
      </c>
      <c r="DD37" s="2">
        <v>0.0</v>
      </c>
      <c r="DE37" s="2">
        <v>0.05</v>
      </c>
      <c r="DF37" s="2">
        <v>50.0</v>
      </c>
      <c r="DG37" s="2">
        <v>0.0</v>
      </c>
      <c r="DH37" s="2"/>
      <c r="DI37" s="2"/>
      <c r="DJ37" s="2"/>
      <c r="DK37" s="2"/>
      <c r="DL37" s="2"/>
      <c r="DM37" s="2"/>
      <c r="DN37" s="2">
        <v>225.69999999999999</v>
      </c>
      <c r="DO37" s="2">
        <v>0.0</v>
      </c>
      <c r="DP37" s="2">
        <v>0.0</v>
      </c>
      <c r="DQ37" s="2">
        <v>1.85</v>
      </c>
      <c r="DR37" s="2">
        <v>50.0</v>
      </c>
      <c r="DS37" s="2">
        <v>0.0</v>
      </c>
      <c r="DT37" s="2">
        <v>2.84</v>
      </c>
      <c r="DU37" s="2">
        <v>20.8</v>
      </c>
      <c r="DV37" s="2">
        <v>89.90000000000001</v>
      </c>
      <c r="DW37" s="2">
        <v>909.0</v>
      </c>
      <c r="DX37" s="2">
        <v>257.69999999999999</v>
      </c>
    </row>
    <row r="38" spans="1:128">
      <c r="A38" t="s">
        <v>164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>
        <v>29.0</v>
      </c>
      <c r="AC38" s="2">
        <v>55.3</v>
      </c>
      <c r="AD38" s="2">
        <v>28.9</v>
      </c>
      <c r="AE38" s="2">
        <v>55.6</v>
      </c>
      <c r="AF38" s="2">
        <v>28.9</v>
      </c>
      <c r="AG38" s="2">
        <v>55.5</v>
      </c>
      <c r="AH38" s="2">
        <v>1.0</v>
      </c>
      <c r="AI38" s="2">
        <v>1.0</v>
      </c>
      <c r="AJ38" s="2">
        <v>29.4</v>
      </c>
      <c r="AK38" s="2">
        <v>24.9</v>
      </c>
      <c r="AL38" s="2">
        <v>28.1</v>
      </c>
      <c r="AM38" s="2">
        <v>24.2</v>
      </c>
      <c r="AN38" s="2">
        <v>30.6</v>
      </c>
      <c r="AO38" s="2">
        <v>30.1</v>
      </c>
      <c r="AP38" s="2">
        <v>29.1</v>
      </c>
      <c r="AQ38" s="2">
        <v>0.3</v>
      </c>
      <c r="AR38" s="2">
        <v>0.3</v>
      </c>
      <c r="AS38" s="2">
        <v>0.3</v>
      </c>
      <c r="AT38" s="2">
        <v>0.2</v>
      </c>
      <c r="AU38" s="2">
        <v>0.4</v>
      </c>
      <c r="AV38" s="2">
        <v>0.4</v>
      </c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28.3</v>
      </c>
      <c r="BD38" s="2">
        <v>59.0</v>
      </c>
      <c r="BE38" s="2">
        <v>28.3</v>
      </c>
      <c r="BF38" s="2">
        <v>58.9</v>
      </c>
      <c r="BG38" s="2">
        <v>28.3</v>
      </c>
      <c r="BH38" s="2">
        <v>59.3</v>
      </c>
      <c r="BI38" s="2">
        <v>1.0</v>
      </c>
      <c r="BJ38" s="2">
        <v>1.0</v>
      </c>
      <c r="BK38" s="2">
        <v>23.3</v>
      </c>
      <c r="BL38" s="2">
        <v>25.0</v>
      </c>
      <c r="BM38" s="2">
        <v>23.2</v>
      </c>
      <c r="BN38" s="2">
        <v>24.6</v>
      </c>
      <c r="BO38" s="2">
        <v>26.1</v>
      </c>
      <c r="BP38" s="2">
        <v>26.2</v>
      </c>
      <c r="BQ38" s="2">
        <v>26.3</v>
      </c>
      <c r="BR38" s="2">
        <v>0.1</v>
      </c>
      <c r="BS38" s="2">
        <v>0.1</v>
      </c>
      <c r="BT38" s="2">
        <v>0.1</v>
      </c>
      <c r="BU38" s="2">
        <v>0.1</v>
      </c>
      <c r="BV38" s="2">
        <v>0.1</v>
      </c>
      <c r="BW38" s="2">
        <v>0.1</v>
      </c>
      <c r="BX38" s="2">
        <v>226.0</v>
      </c>
      <c r="BY38" s="2">
        <v>0.12</v>
      </c>
      <c r="BZ38" s="2">
        <v>10.8</v>
      </c>
      <c r="CA38" s="2">
        <v>0.66</v>
      </c>
      <c r="CB38" s="2">
        <v>50.0</v>
      </c>
      <c r="CC38" s="2">
        <v>0.4</v>
      </c>
      <c r="CD38" s="2">
        <v>225.80000000000001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225.69999999999999</v>
      </c>
      <c r="CW38" s="2">
        <v>0.12</v>
      </c>
      <c r="CX38" s="2">
        <v>10.6</v>
      </c>
      <c r="CY38" s="2">
        <v>0.82</v>
      </c>
      <c r="CZ38" s="2">
        <v>50.0</v>
      </c>
      <c r="DA38" s="2">
        <v>0.38</v>
      </c>
      <c r="DB38" s="2">
        <v>225.59999999999999</v>
      </c>
      <c r="DC38" s="2">
        <v>0.0</v>
      </c>
      <c r="DD38" s="2">
        <v>0.0</v>
      </c>
      <c r="DE38" s="2">
        <v>0.05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225.5</v>
      </c>
      <c r="DO38" s="2">
        <v>0.0</v>
      </c>
      <c r="DP38" s="2">
        <v>0.0</v>
      </c>
      <c r="DQ38" s="2">
        <v>1.85</v>
      </c>
      <c r="DR38" s="2">
        <v>50.0</v>
      </c>
      <c r="DS38" s="2">
        <v>0.0</v>
      </c>
      <c r="DT38" s="2">
        <v>5.09</v>
      </c>
      <c r="DU38" s="2">
        <v>20.9</v>
      </c>
      <c r="DV38" s="2">
        <v>89.59999999999999</v>
      </c>
      <c r="DW38" s="2">
        <v>909.0</v>
      </c>
      <c r="DX38" s="2">
        <v>288.5</v>
      </c>
    </row>
    <row r="39" spans="1:128">
      <c r="A39" t="s">
        <v>165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>
        <v>29.0</v>
      </c>
      <c r="AC39" s="2">
        <v>55.3</v>
      </c>
      <c r="AD39" s="2">
        <v>28.8</v>
      </c>
      <c r="AE39" s="2">
        <v>55.5</v>
      </c>
      <c r="AF39" s="2">
        <v>28.9</v>
      </c>
      <c r="AG39" s="2">
        <v>55.5</v>
      </c>
      <c r="AH39" s="2">
        <v>1.0</v>
      </c>
      <c r="AI39" s="2">
        <v>1.0</v>
      </c>
      <c r="AJ39" s="2">
        <v>29.3</v>
      </c>
      <c r="AK39" s="2">
        <v>24.9</v>
      </c>
      <c r="AL39" s="2">
        <v>28.1</v>
      </c>
      <c r="AM39" s="2">
        <v>24.2</v>
      </c>
      <c r="AN39" s="2">
        <v>30.5</v>
      </c>
      <c r="AO39" s="2">
        <v>30.0</v>
      </c>
      <c r="AP39" s="2">
        <v>29.1</v>
      </c>
      <c r="AQ39" s="2">
        <v>0.3</v>
      </c>
      <c r="AR39" s="2">
        <v>0.3</v>
      </c>
      <c r="AS39" s="2">
        <v>0.3</v>
      </c>
      <c r="AT39" s="2">
        <v>0.2</v>
      </c>
      <c r="AU39" s="2">
        <v>0.4</v>
      </c>
      <c r="AV39" s="2">
        <v>0.4</v>
      </c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28.4</v>
      </c>
      <c r="BD39" s="2">
        <v>59.1</v>
      </c>
      <c r="BE39" s="2">
        <v>28.4</v>
      </c>
      <c r="BF39" s="2">
        <v>59.2</v>
      </c>
      <c r="BG39" s="2">
        <v>28.2</v>
      </c>
      <c r="BH39" s="2">
        <v>59.3</v>
      </c>
      <c r="BI39" s="2">
        <v>1.0</v>
      </c>
      <c r="BJ39" s="2">
        <v>1.0</v>
      </c>
      <c r="BK39" s="2">
        <v>23.4</v>
      </c>
      <c r="BL39" s="2">
        <v>25.0</v>
      </c>
      <c r="BM39" s="2">
        <v>23.1</v>
      </c>
      <c r="BN39" s="2">
        <v>24.6</v>
      </c>
      <c r="BO39" s="2">
        <v>26.1</v>
      </c>
      <c r="BP39" s="2">
        <v>26.3</v>
      </c>
      <c r="BQ39" s="2">
        <v>26.3</v>
      </c>
      <c r="BR39" s="2">
        <v>0.0</v>
      </c>
      <c r="BS39" s="2">
        <v>0.1</v>
      </c>
      <c r="BT39" s="2">
        <v>0.1</v>
      </c>
      <c r="BU39" s="2">
        <v>0.1</v>
      </c>
      <c r="BV39" s="2">
        <v>0.1</v>
      </c>
      <c r="BW39" s="2">
        <v>0.1</v>
      </c>
      <c r="BX39" s="2">
        <v>225.69999999999999</v>
      </c>
      <c r="BY39" s="2">
        <v>0.12</v>
      </c>
      <c r="BZ39" s="2">
        <v>10.8</v>
      </c>
      <c r="CA39" s="2">
        <v>0.66</v>
      </c>
      <c r="CB39" s="2">
        <v>49.9</v>
      </c>
      <c r="CC39" s="2">
        <v>0.41</v>
      </c>
      <c r="CD39" s="2">
        <v>225.40000000000001</v>
      </c>
      <c r="CE39" s="2">
        <v>0.0</v>
      </c>
      <c r="CF39" s="2">
        <v>0.0</v>
      </c>
      <c r="CG39" s="2">
        <v>0.29</v>
      </c>
      <c r="CH39" s="2">
        <v>50.0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225.40000000000001</v>
      </c>
      <c r="CW39" s="2">
        <v>0.12</v>
      </c>
      <c r="CX39" s="2">
        <v>10.6</v>
      </c>
      <c r="CY39" s="2">
        <v>0.82</v>
      </c>
      <c r="CZ39" s="2">
        <v>49.9</v>
      </c>
      <c r="DA39" s="2">
        <v>0.38</v>
      </c>
      <c r="DB39" s="2">
        <v>225.19999999999999</v>
      </c>
      <c r="DC39" s="2">
        <v>0.0</v>
      </c>
      <c r="DD39" s="2">
        <v>0.0</v>
      </c>
      <c r="DE39" s="2">
        <v>0.05</v>
      </c>
      <c r="DF39" s="2">
        <v>49.9</v>
      </c>
      <c r="DG39" s="2">
        <v>0.0</v>
      </c>
      <c r="DH39" s="2"/>
      <c r="DI39" s="2"/>
      <c r="DJ39" s="2"/>
      <c r="DK39" s="2"/>
      <c r="DL39" s="2"/>
      <c r="DM39" s="2"/>
      <c r="DN39" s="2">
        <v>225.099999999999994</v>
      </c>
      <c r="DO39" s="2">
        <v>0.0</v>
      </c>
      <c r="DP39" s="2">
        <v>0.0</v>
      </c>
      <c r="DQ39" s="2">
        <v>1.85</v>
      </c>
      <c r="DR39" s="2">
        <v>49.9</v>
      </c>
      <c r="DS39" s="2">
        <v>0.0</v>
      </c>
      <c r="DT39" s="2">
        <v>3.86</v>
      </c>
      <c r="DU39" s="2">
        <v>20.8</v>
      </c>
      <c r="DV39" s="2">
        <v>89.7</v>
      </c>
      <c r="DW39" s="2">
        <v>909.0</v>
      </c>
      <c r="DX39" s="2">
        <v>250.90000000000001</v>
      </c>
    </row>
    <row r="40" spans="1:128">
      <c r="A40" t="s">
        <v>166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>
        <v>29.0</v>
      </c>
      <c r="AC40" s="2">
        <v>55.2</v>
      </c>
      <c r="AD40" s="2">
        <v>28.8</v>
      </c>
      <c r="AE40" s="2">
        <v>55.5</v>
      </c>
      <c r="AF40" s="2">
        <v>29.0</v>
      </c>
      <c r="AG40" s="2">
        <v>55.5</v>
      </c>
      <c r="AH40" s="2">
        <v>1.0</v>
      </c>
      <c r="AI40" s="2">
        <v>0.0</v>
      </c>
      <c r="AJ40" s="2">
        <v>29.3</v>
      </c>
      <c r="AK40" s="2">
        <v>24.9</v>
      </c>
      <c r="AL40" s="2">
        <v>28.1</v>
      </c>
      <c r="AM40" s="2">
        <v>24.3</v>
      </c>
      <c r="AN40" s="2">
        <v>30.5</v>
      </c>
      <c r="AO40" s="2">
        <v>30.0</v>
      </c>
      <c r="AP40" s="2">
        <v>29.1</v>
      </c>
      <c r="AQ40" s="2">
        <v>0.3</v>
      </c>
      <c r="AR40" s="2">
        <v>0.3</v>
      </c>
      <c r="AS40" s="2">
        <v>0.3</v>
      </c>
      <c r="AT40" s="2">
        <v>0.2</v>
      </c>
      <c r="AU40" s="2">
        <v>0.4</v>
      </c>
      <c r="AV40" s="2">
        <v>0.4</v>
      </c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28.3</v>
      </c>
      <c r="BD40" s="2">
        <v>59.0</v>
      </c>
      <c r="BE40" s="2">
        <v>28.3</v>
      </c>
      <c r="BF40" s="2">
        <v>59.0</v>
      </c>
      <c r="BG40" s="2">
        <v>28.2</v>
      </c>
      <c r="BH40" s="2">
        <v>59.4</v>
      </c>
      <c r="BI40" s="2">
        <v>1.0</v>
      </c>
      <c r="BJ40" s="2">
        <v>1.0</v>
      </c>
      <c r="BK40" s="2">
        <v>23.4</v>
      </c>
      <c r="BL40" s="2">
        <v>24.9</v>
      </c>
      <c r="BM40" s="2">
        <v>23.3</v>
      </c>
      <c r="BN40" s="2">
        <v>24.6</v>
      </c>
      <c r="BO40" s="2">
        <v>26.0</v>
      </c>
      <c r="BP40" s="2">
        <v>26.3</v>
      </c>
      <c r="BQ40" s="2">
        <v>26.3</v>
      </c>
      <c r="BR40" s="2">
        <v>0.0</v>
      </c>
      <c r="BS40" s="2">
        <v>0.1</v>
      </c>
      <c r="BT40" s="2">
        <v>0.1</v>
      </c>
      <c r="BU40" s="2">
        <v>0.1</v>
      </c>
      <c r="BV40" s="2">
        <v>0.1</v>
      </c>
      <c r="BW40" s="2">
        <v>0.1</v>
      </c>
      <c r="BX40" s="2">
        <v>225.90000000000001</v>
      </c>
      <c r="BY40" s="2">
        <v>0.12</v>
      </c>
      <c r="BZ40" s="2">
        <v>11.0</v>
      </c>
      <c r="CA40" s="2">
        <v>0.66</v>
      </c>
      <c r="CB40" s="2">
        <v>50.0</v>
      </c>
      <c r="CC40" s="2">
        <v>0.41</v>
      </c>
      <c r="CD40" s="2">
        <v>225.59999999999999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225.69999999999999</v>
      </c>
      <c r="CW40" s="2">
        <v>0.12</v>
      </c>
      <c r="CX40" s="2">
        <v>10.6</v>
      </c>
      <c r="CY40" s="2">
        <v>0.82</v>
      </c>
      <c r="CZ40" s="2">
        <v>50.0</v>
      </c>
      <c r="DA40" s="2">
        <v>0.38</v>
      </c>
      <c r="DB40" s="2">
        <v>225.5</v>
      </c>
      <c r="DC40" s="2">
        <v>0.0</v>
      </c>
      <c r="DD40" s="2">
        <v>0.0</v>
      </c>
      <c r="DE40" s="2">
        <v>0.05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225.30000000000001</v>
      </c>
      <c r="DO40" s="2">
        <v>0.0</v>
      </c>
      <c r="DP40" s="2">
        <v>0.0</v>
      </c>
      <c r="DQ40" s="2">
        <v>1.85</v>
      </c>
      <c r="DR40" s="2">
        <v>50.0</v>
      </c>
      <c r="DS40" s="2">
        <v>0.0</v>
      </c>
      <c r="DT40" s="2">
        <v>3.11</v>
      </c>
      <c r="DU40" s="2">
        <v>20.9</v>
      </c>
      <c r="DV40" s="2">
        <v>89.7</v>
      </c>
      <c r="DW40" s="2">
        <v>909.0</v>
      </c>
      <c r="DX40" s="2">
        <v>211.69999999999999</v>
      </c>
    </row>
    <row r="41" spans="1:128">
      <c r="A41" t="s">
        <v>167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28.9</v>
      </c>
      <c r="AC41" s="2">
        <v>55.3</v>
      </c>
      <c r="AD41" s="2">
        <v>28.7</v>
      </c>
      <c r="AE41" s="2">
        <v>55.5</v>
      </c>
      <c r="AF41" s="2">
        <v>28.9</v>
      </c>
      <c r="AG41" s="2">
        <v>55.4</v>
      </c>
      <c r="AH41" s="2">
        <v>1.0</v>
      </c>
      <c r="AI41" s="2">
        <v>0.0</v>
      </c>
      <c r="AJ41" s="2">
        <v>29.4</v>
      </c>
      <c r="AK41" s="2">
        <v>24.8</v>
      </c>
      <c r="AL41" s="2">
        <v>28.1</v>
      </c>
      <c r="AM41" s="2">
        <v>24.2</v>
      </c>
      <c r="AN41" s="2">
        <v>30.4</v>
      </c>
      <c r="AO41" s="2">
        <v>30.0</v>
      </c>
      <c r="AP41" s="2">
        <v>29.1</v>
      </c>
      <c r="AQ41" s="2">
        <v>0.3</v>
      </c>
      <c r="AR41" s="2">
        <v>0.3</v>
      </c>
      <c r="AS41" s="2">
        <v>0.3</v>
      </c>
      <c r="AT41" s="2">
        <v>0.2</v>
      </c>
      <c r="AU41" s="2">
        <v>0.4</v>
      </c>
      <c r="AV41" s="2">
        <v>0.4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28.4</v>
      </c>
      <c r="BD41" s="2">
        <v>58.9</v>
      </c>
      <c r="BE41" s="2">
        <v>28.3</v>
      </c>
      <c r="BF41" s="2">
        <v>59.0</v>
      </c>
      <c r="BG41" s="2">
        <v>28.2</v>
      </c>
      <c r="BH41" s="2">
        <v>59.5</v>
      </c>
      <c r="BI41" s="2">
        <v>1.0</v>
      </c>
      <c r="BJ41" s="2">
        <v>1.0</v>
      </c>
      <c r="BK41" s="2">
        <v>23.4</v>
      </c>
      <c r="BL41" s="2">
        <v>25.0</v>
      </c>
      <c r="BM41" s="2">
        <v>23.2</v>
      </c>
      <c r="BN41" s="2">
        <v>24.7</v>
      </c>
      <c r="BO41" s="2">
        <v>26.1</v>
      </c>
      <c r="BP41" s="2">
        <v>26.2</v>
      </c>
      <c r="BQ41" s="2">
        <v>26.3</v>
      </c>
      <c r="BR41" s="2">
        <v>0.0</v>
      </c>
      <c r="BS41" s="2">
        <v>0.1</v>
      </c>
      <c r="BT41" s="2">
        <v>0.1</v>
      </c>
      <c r="BU41" s="2">
        <v>0.1</v>
      </c>
      <c r="BV41" s="2">
        <v>0.1</v>
      </c>
      <c r="BW41" s="2">
        <v>0.1</v>
      </c>
      <c r="BX41" s="2">
        <v>225.80000000000001</v>
      </c>
      <c r="BY41" s="2">
        <v>0.12</v>
      </c>
      <c r="BZ41" s="2">
        <v>10.9</v>
      </c>
      <c r="CA41" s="2">
        <v>0.66</v>
      </c>
      <c r="CB41" s="2">
        <v>50.0</v>
      </c>
      <c r="CC41" s="2">
        <v>0.41</v>
      </c>
      <c r="CD41" s="2">
        <v>225.5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225.5</v>
      </c>
      <c r="CW41" s="2">
        <v>0.12</v>
      </c>
      <c r="CX41" s="2">
        <v>10.4</v>
      </c>
      <c r="CY41" s="2">
        <v>0.82</v>
      </c>
      <c r="CZ41" s="2">
        <v>50.0</v>
      </c>
      <c r="DA41" s="2">
        <v>0.38</v>
      </c>
      <c r="DB41" s="2">
        <v>225.30000000000001</v>
      </c>
      <c r="DC41" s="2">
        <v>0.0</v>
      </c>
      <c r="DD41" s="2">
        <v>0.0</v>
      </c>
      <c r="DE41" s="2">
        <v>0.05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225.19999999999999</v>
      </c>
      <c r="DO41" s="2">
        <v>0.0</v>
      </c>
      <c r="DP41" s="2">
        <v>0.0</v>
      </c>
      <c r="DQ41" s="2">
        <v>1.85</v>
      </c>
      <c r="DR41" s="2">
        <v>50.0</v>
      </c>
      <c r="DS41" s="2">
        <v>0.0</v>
      </c>
      <c r="DT41" s="2">
        <v>1.37</v>
      </c>
      <c r="DU41" s="2">
        <v>20.9</v>
      </c>
      <c r="DV41" s="2">
        <v>89.5</v>
      </c>
      <c r="DW41" s="2">
        <v>909.0</v>
      </c>
      <c r="DX41" s="2">
        <v>266.30000000000001</v>
      </c>
    </row>
    <row r="42" spans="1:128">
      <c r="A42" t="s">
        <v>168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29.0</v>
      </c>
      <c r="AC42" s="2">
        <v>55.3</v>
      </c>
      <c r="AD42" s="2">
        <v>28.9</v>
      </c>
      <c r="AE42" s="2">
        <v>55.6</v>
      </c>
      <c r="AF42" s="2">
        <v>29.0</v>
      </c>
      <c r="AG42" s="2">
        <v>55.6</v>
      </c>
      <c r="AH42" s="2">
        <v>1.0</v>
      </c>
      <c r="AI42" s="2">
        <v>1.0</v>
      </c>
      <c r="AJ42" s="2">
        <v>29.4</v>
      </c>
      <c r="AK42" s="2">
        <v>24.9</v>
      </c>
      <c r="AL42" s="2">
        <v>28.1</v>
      </c>
      <c r="AM42" s="2">
        <v>24.2</v>
      </c>
      <c r="AN42" s="2">
        <v>30.4</v>
      </c>
      <c r="AO42" s="2">
        <v>30.0</v>
      </c>
      <c r="AP42" s="2">
        <v>29.1</v>
      </c>
      <c r="AQ42" s="2">
        <v>0.3</v>
      </c>
      <c r="AR42" s="2">
        <v>0.3</v>
      </c>
      <c r="AS42" s="2">
        <v>0.3</v>
      </c>
      <c r="AT42" s="2">
        <v>0.2</v>
      </c>
      <c r="AU42" s="2">
        <v>0.4</v>
      </c>
      <c r="AV42" s="2">
        <v>0.4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28.4</v>
      </c>
      <c r="BD42" s="2">
        <v>58.9</v>
      </c>
      <c r="BE42" s="2">
        <v>28.2</v>
      </c>
      <c r="BF42" s="2">
        <v>59.0</v>
      </c>
      <c r="BG42" s="2">
        <v>28.1</v>
      </c>
      <c r="BH42" s="2">
        <v>59.3</v>
      </c>
      <c r="BI42" s="2">
        <v>1.0</v>
      </c>
      <c r="BJ42" s="2">
        <v>1.0</v>
      </c>
      <c r="BK42" s="2">
        <v>23.4</v>
      </c>
      <c r="BL42" s="2">
        <v>24.9</v>
      </c>
      <c r="BM42" s="2">
        <v>23.2</v>
      </c>
      <c r="BN42" s="2">
        <v>24.6</v>
      </c>
      <c r="BO42" s="2">
        <v>26.1</v>
      </c>
      <c r="BP42" s="2">
        <v>26.3</v>
      </c>
      <c r="BQ42" s="2">
        <v>26.3</v>
      </c>
      <c r="BR42" s="2">
        <v>0.0</v>
      </c>
      <c r="BS42" s="2">
        <v>0.1</v>
      </c>
      <c r="BT42" s="2">
        <v>0.1</v>
      </c>
      <c r="BU42" s="2">
        <v>0.1</v>
      </c>
      <c r="BV42" s="2">
        <v>0.1</v>
      </c>
      <c r="BW42" s="2">
        <v>0.1</v>
      </c>
      <c r="BX42" s="2">
        <v>225.80000000000001</v>
      </c>
      <c r="BY42" s="2">
        <v>0.12</v>
      </c>
      <c r="BZ42" s="2">
        <v>10.8</v>
      </c>
      <c r="CA42" s="2">
        <v>0.66</v>
      </c>
      <c r="CB42" s="2">
        <v>50.0</v>
      </c>
      <c r="CC42" s="2">
        <v>0.41</v>
      </c>
      <c r="CD42" s="2">
        <v>225.5</v>
      </c>
      <c r="CE42" s="2">
        <v>0.0</v>
      </c>
      <c r="CF42" s="2">
        <v>0.0</v>
      </c>
      <c r="CG42" s="2">
        <v>0.29</v>
      </c>
      <c r="CH42" s="2">
        <v>50.0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225.5</v>
      </c>
      <c r="CW42" s="2">
        <v>0.12</v>
      </c>
      <c r="CX42" s="2">
        <v>10.6</v>
      </c>
      <c r="CY42" s="2">
        <v>0.82</v>
      </c>
      <c r="CZ42" s="2">
        <v>50.0</v>
      </c>
      <c r="DA42" s="2">
        <v>0.38</v>
      </c>
      <c r="DB42" s="2">
        <v>225.40000000000001</v>
      </c>
      <c r="DC42" s="2">
        <v>0.0</v>
      </c>
      <c r="DD42" s="2">
        <v>0.0</v>
      </c>
      <c r="DE42" s="2">
        <v>0.05</v>
      </c>
      <c r="DF42" s="2">
        <v>50.0</v>
      </c>
      <c r="DG42" s="2">
        <v>0.0</v>
      </c>
      <c r="DH42" s="2"/>
      <c r="DI42" s="2"/>
      <c r="DJ42" s="2"/>
      <c r="DK42" s="2"/>
      <c r="DL42" s="2"/>
      <c r="DM42" s="2"/>
      <c r="DN42" s="2">
        <v>225.19999999999999</v>
      </c>
      <c r="DO42" s="2">
        <v>0.0</v>
      </c>
      <c r="DP42" s="2">
        <v>0.0</v>
      </c>
      <c r="DQ42" s="2">
        <v>1.85</v>
      </c>
      <c r="DR42" s="2">
        <v>50.0</v>
      </c>
      <c r="DS42" s="2">
        <v>0.0</v>
      </c>
      <c r="DT42" s="2">
        <v>2.38</v>
      </c>
      <c r="DU42" s="2">
        <v>20.8</v>
      </c>
      <c r="DV42" s="2">
        <v>89.90000000000001</v>
      </c>
      <c r="DW42" s="2">
        <v>909.0</v>
      </c>
      <c r="DX42" s="2">
        <v>290.0</v>
      </c>
    </row>
    <row r="43" spans="1:128">
      <c r="A43" t="s">
        <v>169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29.0</v>
      </c>
      <c r="AC43" s="2">
        <v>55.3</v>
      </c>
      <c r="AD43" s="2">
        <v>28.8</v>
      </c>
      <c r="AE43" s="2">
        <v>55.6</v>
      </c>
      <c r="AF43" s="2">
        <v>28.9</v>
      </c>
      <c r="AG43" s="2">
        <v>55.5</v>
      </c>
      <c r="AH43" s="2">
        <v>1.0</v>
      </c>
      <c r="AI43" s="2">
        <v>0.0</v>
      </c>
      <c r="AJ43" s="2">
        <v>29.4</v>
      </c>
      <c r="AK43" s="2">
        <v>24.9</v>
      </c>
      <c r="AL43" s="2">
        <v>28.2</v>
      </c>
      <c r="AM43" s="2">
        <v>24.1</v>
      </c>
      <c r="AN43" s="2">
        <v>30.5</v>
      </c>
      <c r="AO43" s="2">
        <v>30.0</v>
      </c>
      <c r="AP43" s="2">
        <v>29.1</v>
      </c>
      <c r="AQ43" s="2">
        <v>0.3</v>
      </c>
      <c r="AR43" s="2">
        <v>0.3</v>
      </c>
      <c r="AS43" s="2">
        <v>0.3</v>
      </c>
      <c r="AT43" s="2">
        <v>0.2</v>
      </c>
      <c r="AU43" s="2">
        <v>0.4</v>
      </c>
      <c r="AV43" s="2">
        <v>0.4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28.3</v>
      </c>
      <c r="BD43" s="2">
        <v>58.9</v>
      </c>
      <c r="BE43" s="2">
        <v>28.2</v>
      </c>
      <c r="BF43" s="2">
        <v>59.0</v>
      </c>
      <c r="BG43" s="2">
        <v>28.1</v>
      </c>
      <c r="BH43" s="2">
        <v>59.3</v>
      </c>
      <c r="BI43" s="2">
        <v>1.0</v>
      </c>
      <c r="BJ43" s="2">
        <v>1.0</v>
      </c>
      <c r="BK43" s="2">
        <v>23.3</v>
      </c>
      <c r="BL43" s="2">
        <v>25.0</v>
      </c>
      <c r="BM43" s="2">
        <v>23.1</v>
      </c>
      <c r="BN43" s="2">
        <v>24.6</v>
      </c>
      <c r="BO43" s="2">
        <v>26.0</v>
      </c>
      <c r="BP43" s="2">
        <v>26.3</v>
      </c>
      <c r="BQ43" s="2">
        <v>26.3</v>
      </c>
      <c r="BR43" s="2">
        <v>0.1</v>
      </c>
      <c r="BS43" s="2">
        <v>0.1</v>
      </c>
      <c r="BT43" s="2">
        <v>0.1</v>
      </c>
      <c r="BU43" s="2">
        <v>0.1</v>
      </c>
      <c r="BV43" s="2">
        <v>0.2</v>
      </c>
      <c r="BW43" s="2">
        <v>0.1</v>
      </c>
      <c r="BX43" s="2">
        <v>225.80000000000001</v>
      </c>
      <c r="BY43" s="2">
        <v>0.12</v>
      </c>
      <c r="BZ43" s="2">
        <v>10.8</v>
      </c>
      <c r="CA43" s="2">
        <v>0.66</v>
      </c>
      <c r="CB43" s="2">
        <v>49.9</v>
      </c>
      <c r="CC43" s="2">
        <v>0.41</v>
      </c>
      <c r="CD43" s="2">
        <v>225.59999999999999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225.59999999999999</v>
      </c>
      <c r="CW43" s="2">
        <v>0.12</v>
      </c>
      <c r="CX43" s="2">
        <v>10.7</v>
      </c>
      <c r="CY43" s="2">
        <v>0.82</v>
      </c>
      <c r="CZ43" s="2">
        <v>50.0</v>
      </c>
      <c r="DA43" s="2">
        <v>0.38</v>
      </c>
      <c r="DB43" s="2">
        <v>225.40000000000001</v>
      </c>
      <c r="DC43" s="2">
        <v>0.0</v>
      </c>
      <c r="DD43" s="2">
        <v>0.0</v>
      </c>
      <c r="DE43" s="2">
        <v>0.05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225.30000000000001</v>
      </c>
      <c r="DO43" s="2">
        <v>0.0</v>
      </c>
      <c r="DP43" s="2">
        <v>0.0</v>
      </c>
      <c r="DQ43" s="2">
        <v>1.85</v>
      </c>
      <c r="DR43" s="2">
        <v>50.0</v>
      </c>
      <c r="DS43" s="2">
        <v>0.0</v>
      </c>
      <c r="DT43" s="2">
        <v>8.31</v>
      </c>
      <c r="DU43" s="2">
        <v>20.8</v>
      </c>
      <c r="DV43" s="2">
        <v>89.5</v>
      </c>
      <c r="DW43" s="2">
        <v>909.0</v>
      </c>
      <c r="DX43" s="2">
        <v>287.60000000000002</v>
      </c>
    </row>
    <row r="44" spans="1:128">
      <c r="A44" t="s">
        <v>170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28.9</v>
      </c>
      <c r="AC44" s="2">
        <v>55.3</v>
      </c>
      <c r="AD44" s="2">
        <v>28.8</v>
      </c>
      <c r="AE44" s="2">
        <v>55.6</v>
      </c>
      <c r="AF44" s="2">
        <v>29.0</v>
      </c>
      <c r="AG44" s="2">
        <v>55.4</v>
      </c>
      <c r="AH44" s="2">
        <v>1.0</v>
      </c>
      <c r="AI44" s="2">
        <v>0.0</v>
      </c>
      <c r="AJ44" s="2">
        <v>29.4</v>
      </c>
      <c r="AK44" s="2">
        <v>24.8</v>
      </c>
      <c r="AL44" s="2">
        <v>28.2</v>
      </c>
      <c r="AM44" s="2">
        <v>24.2</v>
      </c>
      <c r="AN44" s="2">
        <v>30.5</v>
      </c>
      <c r="AO44" s="2">
        <v>30.0</v>
      </c>
      <c r="AP44" s="2">
        <v>29.0</v>
      </c>
      <c r="AQ44" s="2">
        <v>0.3</v>
      </c>
      <c r="AR44" s="2">
        <v>0.3</v>
      </c>
      <c r="AS44" s="2">
        <v>0.3</v>
      </c>
      <c r="AT44" s="2">
        <v>0.2</v>
      </c>
      <c r="AU44" s="2">
        <v>0.4</v>
      </c>
      <c r="AV44" s="2">
        <v>0.4</v>
      </c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28.4</v>
      </c>
      <c r="BD44" s="2">
        <v>58.9</v>
      </c>
      <c r="BE44" s="2">
        <v>28.3</v>
      </c>
      <c r="BF44" s="2">
        <v>59.0</v>
      </c>
      <c r="BG44" s="2">
        <v>28.2</v>
      </c>
      <c r="BH44" s="2">
        <v>59.4</v>
      </c>
      <c r="BI44" s="2">
        <v>1.0</v>
      </c>
      <c r="BJ44" s="2">
        <v>1.0</v>
      </c>
      <c r="BK44" s="2">
        <v>23.5</v>
      </c>
      <c r="BL44" s="2">
        <v>24.9</v>
      </c>
      <c r="BM44" s="2">
        <v>23.2</v>
      </c>
      <c r="BN44" s="2">
        <v>24.6</v>
      </c>
      <c r="BO44" s="2">
        <v>26.0</v>
      </c>
      <c r="BP44" s="2">
        <v>26.3</v>
      </c>
      <c r="BQ44" s="2">
        <v>26.2</v>
      </c>
      <c r="BR44" s="2">
        <v>0.0</v>
      </c>
      <c r="BS44" s="2">
        <v>0.1</v>
      </c>
      <c r="BT44" s="2">
        <v>0.1</v>
      </c>
      <c r="BU44" s="2">
        <v>0.1</v>
      </c>
      <c r="BV44" s="2">
        <v>0.1</v>
      </c>
      <c r="BW44" s="2">
        <v>0.1</v>
      </c>
      <c r="BX44" s="2">
        <v>225.80000000000001</v>
      </c>
      <c r="BY44" s="2">
        <v>0.12</v>
      </c>
      <c r="BZ44" s="2">
        <v>10.8</v>
      </c>
      <c r="CA44" s="2">
        <v>0.67</v>
      </c>
      <c r="CB44" s="2">
        <v>49.9</v>
      </c>
      <c r="CC44" s="2">
        <v>0.41</v>
      </c>
      <c r="CD44" s="2">
        <v>225.5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225.5</v>
      </c>
      <c r="CW44" s="2">
        <v>0.12</v>
      </c>
      <c r="CX44" s="2">
        <v>10.6</v>
      </c>
      <c r="CY44" s="2">
        <v>0.82</v>
      </c>
      <c r="CZ44" s="2">
        <v>49.9</v>
      </c>
      <c r="DA44" s="2">
        <v>0.38</v>
      </c>
      <c r="DB44" s="2">
        <v>225.30000000000001</v>
      </c>
      <c r="DC44" s="2">
        <v>0.0</v>
      </c>
      <c r="DD44" s="2">
        <v>0.0</v>
      </c>
      <c r="DE44" s="2">
        <v>0.05</v>
      </c>
      <c r="DF44" s="2">
        <v>49.9</v>
      </c>
      <c r="DG44" s="2">
        <v>0.0</v>
      </c>
      <c r="DH44" s="2"/>
      <c r="DI44" s="2"/>
      <c r="DJ44" s="2"/>
      <c r="DK44" s="2"/>
      <c r="DL44" s="2"/>
      <c r="DM44" s="2"/>
      <c r="DN44" s="2">
        <v>225.19999999999999</v>
      </c>
      <c r="DO44" s="2">
        <v>0.0</v>
      </c>
      <c r="DP44" s="2">
        <v>0.0</v>
      </c>
      <c r="DQ44" s="2">
        <v>1.85</v>
      </c>
      <c r="DR44" s="2">
        <v>50.0</v>
      </c>
      <c r="DS44" s="2">
        <v>0.0</v>
      </c>
      <c r="DT44" s="2">
        <v>3.36</v>
      </c>
      <c r="DU44" s="2">
        <v>20.7</v>
      </c>
      <c r="DV44" s="2">
        <v>90.0</v>
      </c>
      <c r="DW44" s="2">
        <v>909.0</v>
      </c>
      <c r="DX44" s="2">
        <v>297.0</v>
      </c>
    </row>
    <row r="45" spans="1:128">
      <c r="A45" t="s">
        <v>171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29.0</v>
      </c>
      <c r="AC45" s="2">
        <v>55.3</v>
      </c>
      <c r="AD45" s="2">
        <v>28.8</v>
      </c>
      <c r="AE45" s="2">
        <v>55.6</v>
      </c>
      <c r="AF45" s="2">
        <v>28.9</v>
      </c>
      <c r="AG45" s="2">
        <v>55.5</v>
      </c>
      <c r="AH45" s="2">
        <v>1.0</v>
      </c>
      <c r="AI45" s="2">
        <v>0.0</v>
      </c>
      <c r="AJ45" s="2">
        <v>29.5</v>
      </c>
      <c r="AK45" s="2">
        <v>24.9</v>
      </c>
      <c r="AL45" s="2">
        <v>28.2</v>
      </c>
      <c r="AM45" s="2">
        <v>24.3</v>
      </c>
      <c r="AN45" s="2">
        <v>30.5</v>
      </c>
      <c r="AO45" s="2">
        <v>30.0</v>
      </c>
      <c r="AP45" s="2">
        <v>29.1</v>
      </c>
      <c r="AQ45" s="2">
        <v>0.3</v>
      </c>
      <c r="AR45" s="2">
        <v>0.3</v>
      </c>
      <c r="AS45" s="2">
        <v>0.3</v>
      </c>
      <c r="AT45" s="2">
        <v>0.2</v>
      </c>
      <c r="AU45" s="2">
        <v>0.4</v>
      </c>
      <c r="AV45" s="2">
        <v>0.4</v>
      </c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28.3</v>
      </c>
      <c r="BD45" s="2">
        <v>58.8</v>
      </c>
      <c r="BE45" s="2">
        <v>28.4</v>
      </c>
      <c r="BF45" s="2">
        <v>58.8</v>
      </c>
      <c r="BG45" s="2">
        <v>28.2</v>
      </c>
      <c r="BH45" s="2">
        <v>59.5</v>
      </c>
      <c r="BI45" s="2">
        <v>1.0</v>
      </c>
      <c r="BJ45" s="2">
        <v>1.0</v>
      </c>
      <c r="BK45" s="2">
        <v>23.5</v>
      </c>
      <c r="BL45" s="2">
        <v>24.7</v>
      </c>
      <c r="BM45" s="2">
        <v>23.3</v>
      </c>
      <c r="BN45" s="2">
        <v>24.5</v>
      </c>
      <c r="BO45" s="2">
        <v>26.1</v>
      </c>
      <c r="BP45" s="2">
        <v>26.3</v>
      </c>
      <c r="BQ45" s="2">
        <v>26.1</v>
      </c>
      <c r="BR45" s="2">
        <v>0.0</v>
      </c>
      <c r="BS45" s="2">
        <v>0.1</v>
      </c>
      <c r="BT45" s="2">
        <v>0.1</v>
      </c>
      <c r="BU45" s="2">
        <v>0.1</v>
      </c>
      <c r="BV45" s="2">
        <v>0.1</v>
      </c>
      <c r="BW45" s="2">
        <v>0.1</v>
      </c>
      <c r="BX45" s="2">
        <v>225.90000000000001</v>
      </c>
      <c r="BY45" s="2">
        <v>0.12</v>
      </c>
      <c r="BZ45" s="2">
        <v>10.9</v>
      </c>
      <c r="CA45" s="2">
        <v>0.67</v>
      </c>
      <c r="CB45" s="2">
        <v>50.0</v>
      </c>
      <c r="CC45" s="2">
        <v>0.41</v>
      </c>
      <c r="CD45" s="2">
        <v>225.59999999999999</v>
      </c>
      <c r="CE45" s="2">
        <v>0.0</v>
      </c>
      <c r="CF45" s="2">
        <v>0.0</v>
      </c>
      <c r="CG45" s="2">
        <v>0.29</v>
      </c>
      <c r="CH45" s="2">
        <v>50.0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225.59999999999999</v>
      </c>
      <c r="CW45" s="2">
        <v>0.12</v>
      </c>
      <c r="CX45" s="2">
        <v>10.7</v>
      </c>
      <c r="CY45" s="2">
        <v>0.82</v>
      </c>
      <c r="CZ45" s="2">
        <v>50.0</v>
      </c>
      <c r="DA45" s="2">
        <v>0.38</v>
      </c>
      <c r="DB45" s="2">
        <v>225.5</v>
      </c>
      <c r="DC45" s="2">
        <v>0.0</v>
      </c>
      <c r="DD45" s="2">
        <v>0.0</v>
      </c>
      <c r="DE45" s="2">
        <v>0.05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225.30000000000001</v>
      </c>
      <c r="DO45" s="2">
        <v>0.0</v>
      </c>
      <c r="DP45" s="2">
        <v>0.0</v>
      </c>
      <c r="DQ45" s="2">
        <v>1.85</v>
      </c>
      <c r="DR45" s="2">
        <v>50.0</v>
      </c>
      <c r="DS45" s="2">
        <v>0.0</v>
      </c>
      <c r="DT45" s="2">
        <v>4.62</v>
      </c>
      <c r="DU45" s="2">
        <v>20.8</v>
      </c>
      <c r="DV45" s="2">
        <v>89.8</v>
      </c>
      <c r="DW45" s="2">
        <v>909.0</v>
      </c>
      <c r="DX45" s="2">
        <v>275.80000000000001</v>
      </c>
    </row>
    <row r="46" spans="1:128">
      <c r="A46" t="s">
        <v>172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29.0</v>
      </c>
      <c r="AC46" s="2">
        <v>55.3</v>
      </c>
      <c r="AD46" s="2">
        <v>28.9</v>
      </c>
      <c r="AE46" s="2">
        <v>55.6</v>
      </c>
      <c r="AF46" s="2">
        <v>28.9</v>
      </c>
      <c r="AG46" s="2">
        <v>55.5</v>
      </c>
      <c r="AH46" s="2">
        <v>1.0</v>
      </c>
      <c r="AI46" s="2">
        <v>0.0</v>
      </c>
      <c r="AJ46" s="2">
        <v>29.4</v>
      </c>
      <c r="AK46" s="2">
        <v>24.7</v>
      </c>
      <c r="AL46" s="2">
        <v>28.2</v>
      </c>
      <c r="AM46" s="2">
        <v>24.2</v>
      </c>
      <c r="AN46" s="2">
        <v>30.5</v>
      </c>
      <c r="AO46" s="2">
        <v>29.9</v>
      </c>
      <c r="AP46" s="2">
        <v>29.1</v>
      </c>
      <c r="AQ46" s="2">
        <v>0.3</v>
      </c>
      <c r="AR46" s="2">
        <v>0.3</v>
      </c>
      <c r="AS46" s="2">
        <v>0.3</v>
      </c>
      <c r="AT46" s="2">
        <v>0.2</v>
      </c>
      <c r="AU46" s="2">
        <v>0.4</v>
      </c>
      <c r="AV46" s="2">
        <v>0.4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28.3</v>
      </c>
      <c r="BD46" s="2">
        <v>59.0</v>
      </c>
      <c r="BE46" s="2">
        <v>28.3</v>
      </c>
      <c r="BF46" s="2">
        <v>58.9</v>
      </c>
      <c r="BG46" s="2">
        <v>28.1</v>
      </c>
      <c r="BH46" s="2">
        <v>59.3</v>
      </c>
      <c r="BI46" s="2">
        <v>1.0</v>
      </c>
      <c r="BJ46" s="2">
        <v>1.0</v>
      </c>
      <c r="BK46" s="2">
        <v>23.3</v>
      </c>
      <c r="BL46" s="2">
        <v>24.9</v>
      </c>
      <c r="BM46" s="2">
        <v>23.2</v>
      </c>
      <c r="BN46" s="2">
        <v>24.5</v>
      </c>
      <c r="BO46" s="2">
        <v>26.1</v>
      </c>
      <c r="BP46" s="2">
        <v>26.2</v>
      </c>
      <c r="BQ46" s="2">
        <v>26.2</v>
      </c>
      <c r="BR46" s="2">
        <v>0.1</v>
      </c>
      <c r="BS46" s="2">
        <v>0.1</v>
      </c>
      <c r="BT46" s="2">
        <v>0.1</v>
      </c>
      <c r="BU46" s="2">
        <v>0.1</v>
      </c>
      <c r="BV46" s="2">
        <v>0.1</v>
      </c>
      <c r="BW46" s="2">
        <v>0.1</v>
      </c>
      <c r="BX46" s="2">
        <v>225.80000000000001</v>
      </c>
      <c r="BY46" s="2">
        <v>0.12</v>
      </c>
      <c r="BZ46" s="2">
        <v>10.9</v>
      </c>
      <c r="CA46" s="2">
        <v>0.67</v>
      </c>
      <c r="CB46" s="2">
        <v>50.0</v>
      </c>
      <c r="CC46" s="2">
        <v>0.41</v>
      </c>
      <c r="CD46" s="2">
        <v>225.59999999999999</v>
      </c>
      <c r="CE46" s="2">
        <v>0.0</v>
      </c>
      <c r="CF46" s="2">
        <v>0.0</v>
      </c>
      <c r="CG46" s="2">
        <v>0.29</v>
      </c>
      <c r="CH46" s="2">
        <v>50.0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225.5</v>
      </c>
      <c r="CW46" s="2">
        <v>0.12</v>
      </c>
      <c r="CX46" s="2">
        <v>10.6</v>
      </c>
      <c r="CY46" s="2">
        <v>0.82</v>
      </c>
      <c r="CZ46" s="2">
        <v>50.0</v>
      </c>
      <c r="DA46" s="2">
        <v>0.38</v>
      </c>
      <c r="DB46" s="2">
        <v>225.40000000000001</v>
      </c>
      <c r="DC46" s="2">
        <v>0.0</v>
      </c>
      <c r="DD46" s="2">
        <v>0.0</v>
      </c>
      <c r="DE46" s="2">
        <v>0.05</v>
      </c>
      <c r="DF46" s="2">
        <v>50.0</v>
      </c>
      <c r="DG46" s="2">
        <v>0.0</v>
      </c>
      <c r="DH46" s="2"/>
      <c r="DI46" s="2"/>
      <c r="DJ46" s="2"/>
      <c r="DK46" s="2"/>
      <c r="DL46" s="2"/>
      <c r="DM46" s="2"/>
      <c r="DN46" s="2">
        <v>225.19999999999999</v>
      </c>
      <c r="DO46" s="2">
        <v>0.0</v>
      </c>
      <c r="DP46" s="2">
        <v>0.0</v>
      </c>
      <c r="DQ46" s="2">
        <v>1.85</v>
      </c>
      <c r="DR46" s="2">
        <v>50.0</v>
      </c>
      <c r="DS46" s="2">
        <v>0.0</v>
      </c>
      <c r="DT46" s="2">
        <v>3.6</v>
      </c>
      <c r="DU46" s="2">
        <v>20.7</v>
      </c>
      <c r="DV46" s="2">
        <v>89.90000000000001</v>
      </c>
      <c r="DW46" s="2">
        <v>909.0</v>
      </c>
      <c r="DX46" s="2">
        <v>210.19999999999999</v>
      </c>
    </row>
    <row r="47" spans="1:128">
      <c r="A47" t="s">
        <v>173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28.9</v>
      </c>
      <c r="AC47" s="2">
        <v>55.3</v>
      </c>
      <c r="AD47" s="2">
        <v>28.8</v>
      </c>
      <c r="AE47" s="2">
        <v>55.6</v>
      </c>
      <c r="AF47" s="2">
        <v>29.0</v>
      </c>
      <c r="AG47" s="2">
        <v>55.5</v>
      </c>
      <c r="AH47" s="2">
        <v>1.0</v>
      </c>
      <c r="AI47" s="2">
        <v>0.0</v>
      </c>
      <c r="AJ47" s="2">
        <v>29.4</v>
      </c>
      <c r="AK47" s="2">
        <v>24.8</v>
      </c>
      <c r="AL47" s="2">
        <v>28.2</v>
      </c>
      <c r="AM47" s="2">
        <v>24.1</v>
      </c>
      <c r="AN47" s="2">
        <v>30.5</v>
      </c>
      <c r="AO47" s="2">
        <v>30.0</v>
      </c>
      <c r="AP47" s="2">
        <v>29.0</v>
      </c>
      <c r="AQ47" s="2">
        <v>0.3</v>
      </c>
      <c r="AR47" s="2">
        <v>0.3</v>
      </c>
      <c r="AS47" s="2">
        <v>0.3</v>
      </c>
      <c r="AT47" s="2">
        <v>0.2</v>
      </c>
      <c r="AU47" s="2">
        <v>0.4</v>
      </c>
      <c r="AV47" s="2">
        <v>0.4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28.3</v>
      </c>
      <c r="BD47" s="2">
        <v>58.9</v>
      </c>
      <c r="BE47" s="2">
        <v>28.3</v>
      </c>
      <c r="BF47" s="2">
        <v>58.9</v>
      </c>
      <c r="BG47" s="2">
        <v>28.1</v>
      </c>
      <c r="BH47" s="2">
        <v>59.2</v>
      </c>
      <c r="BI47" s="2">
        <v>1.0</v>
      </c>
      <c r="BJ47" s="2">
        <v>1.0</v>
      </c>
      <c r="BK47" s="2">
        <v>23.3</v>
      </c>
      <c r="BL47" s="2">
        <v>24.8</v>
      </c>
      <c r="BM47" s="2">
        <v>23.2</v>
      </c>
      <c r="BN47" s="2">
        <v>24.5</v>
      </c>
      <c r="BO47" s="2">
        <v>26.0</v>
      </c>
      <c r="BP47" s="2">
        <v>26.2</v>
      </c>
      <c r="BQ47" s="2">
        <v>26.2</v>
      </c>
      <c r="BR47" s="2">
        <v>0.0</v>
      </c>
      <c r="BS47" s="2">
        <v>0.1</v>
      </c>
      <c r="BT47" s="2">
        <v>0.1</v>
      </c>
      <c r="BU47" s="2">
        <v>0.1</v>
      </c>
      <c r="BV47" s="2">
        <v>0.1</v>
      </c>
      <c r="BW47" s="2">
        <v>0.1</v>
      </c>
      <c r="BX47" s="2">
        <v>225.90000000000001</v>
      </c>
      <c r="BY47" s="2">
        <v>0.12</v>
      </c>
      <c r="BZ47" s="2">
        <v>10.8</v>
      </c>
      <c r="CA47" s="2">
        <v>0.67</v>
      </c>
      <c r="CB47" s="2">
        <v>50.0</v>
      </c>
      <c r="CC47" s="2">
        <v>0.4</v>
      </c>
      <c r="CD47" s="2">
        <v>225.59999999999999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225.59999999999999</v>
      </c>
      <c r="CW47" s="2">
        <v>0.12</v>
      </c>
      <c r="CX47" s="2">
        <v>10.6</v>
      </c>
      <c r="CY47" s="2">
        <v>0.82</v>
      </c>
      <c r="CZ47" s="2">
        <v>50.0</v>
      </c>
      <c r="DA47" s="2">
        <v>0.38</v>
      </c>
      <c r="DB47" s="2">
        <v>225.40000000000001</v>
      </c>
      <c r="DC47" s="2">
        <v>0.0</v>
      </c>
      <c r="DD47" s="2">
        <v>0.0</v>
      </c>
      <c r="DE47" s="2">
        <v>0.05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225.30000000000001</v>
      </c>
      <c r="DO47" s="2">
        <v>0.0</v>
      </c>
      <c r="DP47" s="2">
        <v>0.0</v>
      </c>
      <c r="DQ47" s="2">
        <v>1.85</v>
      </c>
      <c r="DR47" s="2">
        <v>50.0</v>
      </c>
      <c r="DS47" s="2">
        <v>0.0</v>
      </c>
      <c r="DT47" s="2">
        <v>4.84</v>
      </c>
      <c r="DU47" s="2">
        <v>20.7</v>
      </c>
      <c r="DV47" s="2">
        <v>89.7</v>
      </c>
      <c r="DW47" s="2">
        <v>909.0</v>
      </c>
      <c r="DX47" s="2">
        <v>261.60000000000002</v>
      </c>
    </row>
    <row r="48" spans="1:128">
      <c r="A48" t="s">
        <v>174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29.0</v>
      </c>
      <c r="AC48" s="2">
        <v>55.3</v>
      </c>
      <c r="AD48" s="2">
        <v>28.8</v>
      </c>
      <c r="AE48" s="2">
        <v>55.6</v>
      </c>
      <c r="AF48" s="2">
        <v>28.9</v>
      </c>
      <c r="AG48" s="2">
        <v>55.5</v>
      </c>
      <c r="AH48" s="2">
        <v>1.0</v>
      </c>
      <c r="AI48" s="2">
        <v>0.0</v>
      </c>
      <c r="AJ48" s="2">
        <v>29.4</v>
      </c>
      <c r="AK48" s="2">
        <v>24.8</v>
      </c>
      <c r="AL48" s="2">
        <v>28.1</v>
      </c>
      <c r="AM48" s="2">
        <v>24.2</v>
      </c>
      <c r="AN48" s="2">
        <v>30.5</v>
      </c>
      <c r="AO48" s="2">
        <v>29.9</v>
      </c>
      <c r="AP48" s="2">
        <v>29.1</v>
      </c>
      <c r="AQ48" s="2">
        <v>0.3</v>
      </c>
      <c r="AR48" s="2">
        <v>0.3</v>
      </c>
      <c r="AS48" s="2">
        <v>0.3</v>
      </c>
      <c r="AT48" s="2">
        <v>0.2</v>
      </c>
      <c r="AU48" s="2">
        <v>0.4</v>
      </c>
      <c r="AV48" s="2">
        <v>0.4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28.2</v>
      </c>
      <c r="BD48" s="2">
        <v>58.8</v>
      </c>
      <c r="BE48" s="2">
        <v>28.3</v>
      </c>
      <c r="BF48" s="2">
        <v>58.9</v>
      </c>
      <c r="BG48" s="2">
        <v>28.1</v>
      </c>
      <c r="BH48" s="2">
        <v>59.3</v>
      </c>
      <c r="BI48" s="2">
        <v>1.0</v>
      </c>
      <c r="BJ48" s="2">
        <v>1.0</v>
      </c>
      <c r="BK48" s="2">
        <v>23.4</v>
      </c>
      <c r="BL48" s="2">
        <v>24.9</v>
      </c>
      <c r="BM48" s="2">
        <v>23.2</v>
      </c>
      <c r="BN48" s="2">
        <v>24.4</v>
      </c>
      <c r="BO48" s="2">
        <v>25.9</v>
      </c>
      <c r="BP48" s="2">
        <v>26.2</v>
      </c>
      <c r="BQ48" s="2">
        <v>26.2</v>
      </c>
      <c r="BR48" s="2">
        <v>0.0</v>
      </c>
      <c r="BS48" s="2">
        <v>0.1</v>
      </c>
      <c r="BT48" s="2">
        <v>0.1</v>
      </c>
      <c r="BU48" s="2">
        <v>0.1</v>
      </c>
      <c r="BV48" s="2">
        <v>0.1</v>
      </c>
      <c r="BW48" s="2">
        <v>0.1</v>
      </c>
      <c r="BX48" s="2">
        <v>225.80000000000001</v>
      </c>
      <c r="BY48" s="2">
        <v>0.12</v>
      </c>
      <c r="BZ48" s="2">
        <v>10.8</v>
      </c>
      <c r="CA48" s="2">
        <v>0.67</v>
      </c>
      <c r="CB48" s="2">
        <v>50.0</v>
      </c>
      <c r="CC48" s="2">
        <v>0.41</v>
      </c>
      <c r="CD48" s="2">
        <v>225.5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225.5</v>
      </c>
      <c r="CW48" s="2">
        <v>0.12</v>
      </c>
      <c r="CX48" s="2">
        <v>10.6</v>
      </c>
      <c r="CY48" s="2">
        <v>0.82</v>
      </c>
      <c r="CZ48" s="2">
        <v>50.0</v>
      </c>
      <c r="DA48" s="2">
        <v>0.38</v>
      </c>
      <c r="DB48" s="2">
        <v>225.30000000000001</v>
      </c>
      <c r="DC48" s="2">
        <v>0.0</v>
      </c>
      <c r="DD48" s="2">
        <v>0.0</v>
      </c>
      <c r="DE48" s="2">
        <v>0.05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225.30000000000001</v>
      </c>
      <c r="DO48" s="2">
        <v>0.0</v>
      </c>
      <c r="DP48" s="2">
        <v>0.0</v>
      </c>
      <c r="DQ48" s="2">
        <v>1.85</v>
      </c>
      <c r="DR48" s="2">
        <v>50.0</v>
      </c>
      <c r="DS48" s="2">
        <v>0.0</v>
      </c>
      <c r="DT48" s="2">
        <v>4.37</v>
      </c>
      <c r="DU48" s="2">
        <v>20.7</v>
      </c>
      <c r="DV48" s="2">
        <v>89.7</v>
      </c>
      <c r="DW48" s="2">
        <v>909.0</v>
      </c>
      <c r="DX48" s="2">
        <v>305.80000000000001</v>
      </c>
    </row>
    <row r="49" spans="1:128">
      <c r="A49" t="s">
        <v>175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29.0</v>
      </c>
      <c r="AC49" s="2">
        <v>55.3</v>
      </c>
      <c r="AD49" s="2">
        <v>28.7</v>
      </c>
      <c r="AE49" s="2">
        <v>55.5</v>
      </c>
      <c r="AF49" s="2">
        <v>29.0</v>
      </c>
      <c r="AG49" s="2">
        <v>55.5</v>
      </c>
      <c r="AH49" s="2">
        <v>1.0</v>
      </c>
      <c r="AI49" s="2">
        <v>1.0</v>
      </c>
      <c r="AJ49" s="2">
        <v>29.4</v>
      </c>
      <c r="AK49" s="2">
        <v>24.8</v>
      </c>
      <c r="AL49" s="2">
        <v>28.2</v>
      </c>
      <c r="AM49" s="2">
        <v>24.1</v>
      </c>
      <c r="AN49" s="2">
        <v>30.5</v>
      </c>
      <c r="AO49" s="2">
        <v>29.9</v>
      </c>
      <c r="AP49" s="2">
        <v>29.0</v>
      </c>
      <c r="AQ49" s="2">
        <v>0.3</v>
      </c>
      <c r="AR49" s="2">
        <v>0.3</v>
      </c>
      <c r="AS49" s="2">
        <v>0.3</v>
      </c>
      <c r="AT49" s="2">
        <v>0.2</v>
      </c>
      <c r="AU49" s="2">
        <v>0.4</v>
      </c>
      <c r="AV49" s="2">
        <v>0.4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28.2</v>
      </c>
      <c r="BD49" s="2">
        <v>58.8</v>
      </c>
      <c r="BE49" s="2">
        <v>28.3</v>
      </c>
      <c r="BF49" s="2">
        <v>58.9</v>
      </c>
      <c r="BG49" s="2">
        <v>28.1</v>
      </c>
      <c r="BH49" s="2">
        <v>59.3</v>
      </c>
      <c r="BI49" s="2">
        <v>1.0</v>
      </c>
      <c r="BJ49" s="2">
        <v>1.0</v>
      </c>
      <c r="BK49" s="2">
        <v>23.3</v>
      </c>
      <c r="BL49" s="2">
        <v>24.7</v>
      </c>
      <c r="BM49" s="2">
        <v>23.2</v>
      </c>
      <c r="BN49" s="2">
        <v>24.4</v>
      </c>
      <c r="BO49" s="2">
        <v>25.9</v>
      </c>
      <c r="BP49" s="2">
        <v>26.2</v>
      </c>
      <c r="BQ49" s="2">
        <v>26.2</v>
      </c>
      <c r="BR49" s="2">
        <v>0.1</v>
      </c>
      <c r="BS49" s="2">
        <v>0.1</v>
      </c>
      <c r="BT49" s="2">
        <v>0.1</v>
      </c>
      <c r="BU49" s="2">
        <v>0.1</v>
      </c>
      <c r="BV49" s="2">
        <v>0.1</v>
      </c>
      <c r="BW49" s="2">
        <v>0.1</v>
      </c>
      <c r="BX49" s="2">
        <v>225.80000000000001</v>
      </c>
      <c r="BY49" s="2">
        <v>0.12</v>
      </c>
      <c r="BZ49" s="2">
        <v>10.8</v>
      </c>
      <c r="CA49" s="2">
        <v>0.67</v>
      </c>
      <c r="CB49" s="2">
        <v>49.9</v>
      </c>
      <c r="CC49" s="2">
        <v>0.41</v>
      </c>
      <c r="CD49" s="2">
        <v>225.40000000000001</v>
      </c>
      <c r="CE49" s="2">
        <v>0.0</v>
      </c>
      <c r="CF49" s="2">
        <v>0.0</v>
      </c>
      <c r="CG49" s="2">
        <v>0.29</v>
      </c>
      <c r="CH49" s="2">
        <v>49.9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225.5</v>
      </c>
      <c r="CW49" s="2">
        <v>0.12</v>
      </c>
      <c r="CX49" s="2">
        <v>10.7</v>
      </c>
      <c r="CY49" s="2">
        <v>0.82</v>
      </c>
      <c r="CZ49" s="2">
        <v>49.9</v>
      </c>
      <c r="DA49" s="2">
        <v>0.39</v>
      </c>
      <c r="DB49" s="2">
        <v>225.30000000000001</v>
      </c>
      <c r="DC49" s="2">
        <v>0.0</v>
      </c>
      <c r="DD49" s="2">
        <v>0.0</v>
      </c>
      <c r="DE49" s="2">
        <v>0.05</v>
      </c>
      <c r="DF49" s="2">
        <v>49.9</v>
      </c>
      <c r="DG49" s="2">
        <v>0.0</v>
      </c>
      <c r="DH49" s="2"/>
      <c r="DI49" s="2"/>
      <c r="DJ49" s="2"/>
      <c r="DK49" s="2"/>
      <c r="DL49" s="2"/>
      <c r="DM49" s="2"/>
      <c r="DN49" s="2">
        <v>225.19999999999999</v>
      </c>
      <c r="DO49" s="2">
        <v>0.0</v>
      </c>
      <c r="DP49" s="2">
        <v>0.4</v>
      </c>
      <c r="DQ49" s="2">
        <v>1.85</v>
      </c>
      <c r="DR49" s="2">
        <v>50.0</v>
      </c>
      <c r="DS49" s="2">
        <v>1.0</v>
      </c>
      <c r="DT49" s="2">
        <v>10.81</v>
      </c>
      <c r="DU49" s="2">
        <v>20.6</v>
      </c>
      <c r="DV49" s="2">
        <v>90.3</v>
      </c>
      <c r="DW49" s="2">
        <v>909.0</v>
      </c>
      <c r="DX49" s="2">
        <v>283.10000000000002</v>
      </c>
    </row>
    <row r="50" spans="1:128">
      <c r="A50" t="s">
        <v>176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29.0</v>
      </c>
      <c r="AC50" s="2">
        <v>55.3</v>
      </c>
      <c r="AD50" s="2">
        <v>28.9</v>
      </c>
      <c r="AE50" s="2">
        <v>55.6</v>
      </c>
      <c r="AF50" s="2">
        <v>28.9</v>
      </c>
      <c r="AG50" s="2">
        <v>55.6</v>
      </c>
      <c r="AH50" s="2">
        <v>1.0</v>
      </c>
      <c r="AI50" s="2">
        <v>1.0</v>
      </c>
      <c r="AJ50" s="2">
        <v>29.4</v>
      </c>
      <c r="AK50" s="2">
        <v>24.8</v>
      </c>
      <c r="AL50" s="2">
        <v>28.2</v>
      </c>
      <c r="AM50" s="2">
        <v>24.1</v>
      </c>
      <c r="AN50" s="2">
        <v>30.5</v>
      </c>
      <c r="AO50" s="2">
        <v>30.0</v>
      </c>
      <c r="AP50" s="2">
        <v>29.1</v>
      </c>
      <c r="AQ50" s="2">
        <v>0.3</v>
      </c>
      <c r="AR50" s="2">
        <v>0.3</v>
      </c>
      <c r="AS50" s="2">
        <v>0.3</v>
      </c>
      <c r="AT50" s="2">
        <v>0.2</v>
      </c>
      <c r="AU50" s="2">
        <v>0.4</v>
      </c>
      <c r="AV50" s="2">
        <v>0.4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28.3</v>
      </c>
      <c r="BD50" s="2">
        <v>58.8</v>
      </c>
      <c r="BE50" s="2">
        <v>28.3</v>
      </c>
      <c r="BF50" s="2">
        <v>58.7</v>
      </c>
      <c r="BG50" s="2">
        <v>28.2</v>
      </c>
      <c r="BH50" s="2">
        <v>59.3</v>
      </c>
      <c r="BI50" s="2">
        <v>1.0</v>
      </c>
      <c r="BJ50" s="2">
        <v>1.0</v>
      </c>
      <c r="BK50" s="2">
        <v>23.3</v>
      </c>
      <c r="BL50" s="2">
        <v>24.8</v>
      </c>
      <c r="BM50" s="2">
        <v>23.3</v>
      </c>
      <c r="BN50" s="2">
        <v>24.4</v>
      </c>
      <c r="BO50" s="2">
        <v>25.8</v>
      </c>
      <c r="BP50" s="2">
        <v>26.2</v>
      </c>
      <c r="BQ50" s="2">
        <v>26.2</v>
      </c>
      <c r="BR50" s="2">
        <v>0.0</v>
      </c>
      <c r="BS50" s="2">
        <v>0.1</v>
      </c>
      <c r="BT50" s="2">
        <v>0.1</v>
      </c>
      <c r="BU50" s="2">
        <v>0.1</v>
      </c>
      <c r="BV50" s="2">
        <v>0.1</v>
      </c>
      <c r="BW50" s="2">
        <v>0.1</v>
      </c>
      <c r="BX50" s="2">
        <v>225.80000000000001</v>
      </c>
      <c r="BY50" s="2">
        <v>0.12</v>
      </c>
      <c r="BZ50" s="2">
        <v>10.8</v>
      </c>
      <c r="CA50" s="2">
        <v>0.67</v>
      </c>
      <c r="CB50" s="2">
        <v>50.0</v>
      </c>
      <c r="CC50" s="2">
        <v>0.41</v>
      </c>
      <c r="CD50" s="2">
        <v>225.5</v>
      </c>
      <c r="CE50" s="2">
        <v>0.0</v>
      </c>
      <c r="CF50" s="2">
        <v>0.0</v>
      </c>
      <c r="CG50" s="2">
        <v>0.29</v>
      </c>
      <c r="CH50" s="2">
        <v>49.9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225.5</v>
      </c>
      <c r="CW50" s="2">
        <v>0.12</v>
      </c>
      <c r="CX50" s="2">
        <v>10.4</v>
      </c>
      <c r="CY50" s="2">
        <v>0.82</v>
      </c>
      <c r="CZ50" s="2">
        <v>49.9</v>
      </c>
      <c r="DA50" s="2">
        <v>0.38</v>
      </c>
      <c r="DB50" s="2">
        <v>225.30000000000001</v>
      </c>
      <c r="DC50" s="2">
        <v>0.0</v>
      </c>
      <c r="DD50" s="2">
        <v>0.0</v>
      </c>
      <c r="DE50" s="2">
        <v>0.05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225.099999999999994</v>
      </c>
      <c r="DO50" s="2">
        <v>0.0</v>
      </c>
      <c r="DP50" s="2">
        <v>0.0</v>
      </c>
      <c r="DQ50" s="2">
        <v>1.85</v>
      </c>
      <c r="DR50" s="2">
        <v>50.0</v>
      </c>
      <c r="DS50" s="2">
        <v>0.0</v>
      </c>
      <c r="DT50" s="2">
        <v>3.86</v>
      </c>
      <c r="DU50" s="2">
        <v>20.5</v>
      </c>
      <c r="DV50" s="2">
        <v>90.8</v>
      </c>
      <c r="DW50" s="2">
        <v>909.0</v>
      </c>
      <c r="DX50" s="2">
        <v>260.69999999999999</v>
      </c>
    </row>
    <row r="51" spans="1:128">
      <c r="A51" t="s">
        <v>177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28.9</v>
      </c>
      <c r="AC51" s="2">
        <v>55.3</v>
      </c>
      <c r="AD51" s="2">
        <v>28.8</v>
      </c>
      <c r="AE51" s="2">
        <v>55.5</v>
      </c>
      <c r="AF51" s="2">
        <v>28.9</v>
      </c>
      <c r="AG51" s="2">
        <v>55.5</v>
      </c>
      <c r="AH51" s="2">
        <v>1.0</v>
      </c>
      <c r="AI51" s="2">
        <v>1.0</v>
      </c>
      <c r="AJ51" s="2">
        <v>29.5</v>
      </c>
      <c r="AK51" s="2">
        <v>24.7</v>
      </c>
      <c r="AL51" s="2">
        <v>28.1</v>
      </c>
      <c r="AM51" s="2">
        <v>24.1</v>
      </c>
      <c r="AN51" s="2">
        <v>30.4</v>
      </c>
      <c r="AO51" s="2">
        <v>29.9</v>
      </c>
      <c r="AP51" s="2">
        <v>29.1</v>
      </c>
      <c r="AQ51" s="2">
        <v>0.3</v>
      </c>
      <c r="AR51" s="2">
        <v>0.3</v>
      </c>
      <c r="AS51" s="2">
        <v>0.3</v>
      </c>
      <c r="AT51" s="2">
        <v>0.2</v>
      </c>
      <c r="AU51" s="2">
        <v>0.4</v>
      </c>
      <c r="AV51" s="2">
        <v>0.4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28.3</v>
      </c>
      <c r="BD51" s="2">
        <v>58.8</v>
      </c>
      <c r="BE51" s="2">
        <v>28.3</v>
      </c>
      <c r="BF51" s="2">
        <v>58.8</v>
      </c>
      <c r="BG51" s="2">
        <v>28.0</v>
      </c>
      <c r="BH51" s="2">
        <v>59.4</v>
      </c>
      <c r="BI51" s="2">
        <v>1.0</v>
      </c>
      <c r="BJ51" s="2">
        <v>1.0</v>
      </c>
      <c r="BK51" s="2">
        <v>23.3</v>
      </c>
      <c r="BL51" s="2">
        <v>24.7</v>
      </c>
      <c r="BM51" s="2">
        <v>23.1</v>
      </c>
      <c r="BN51" s="2">
        <v>24.4</v>
      </c>
      <c r="BO51" s="2">
        <v>25.8</v>
      </c>
      <c r="BP51" s="2">
        <v>26.2</v>
      </c>
      <c r="BQ51" s="2">
        <v>26.1</v>
      </c>
      <c r="BR51" s="2">
        <v>0.0</v>
      </c>
      <c r="BS51" s="2">
        <v>0.1</v>
      </c>
      <c r="BT51" s="2">
        <v>0.1</v>
      </c>
      <c r="BU51" s="2">
        <v>0.1</v>
      </c>
      <c r="BV51" s="2">
        <v>0.1</v>
      </c>
      <c r="BW51" s="2">
        <v>0.1</v>
      </c>
      <c r="BX51" s="2">
        <v>225.90000000000001</v>
      </c>
      <c r="BY51" s="2">
        <v>0.12</v>
      </c>
      <c r="BZ51" s="2">
        <v>10.8</v>
      </c>
      <c r="CA51" s="2">
        <v>0.67</v>
      </c>
      <c r="CB51" s="2">
        <v>50.0</v>
      </c>
      <c r="CC51" s="2">
        <v>0.41</v>
      </c>
      <c r="CD51" s="2">
        <v>225.59999999999999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225.59999999999999</v>
      </c>
      <c r="CW51" s="2">
        <v>0.12</v>
      </c>
      <c r="CX51" s="2">
        <v>10.7</v>
      </c>
      <c r="CY51" s="2">
        <v>0.82</v>
      </c>
      <c r="CZ51" s="2">
        <v>50.0</v>
      </c>
      <c r="DA51" s="2">
        <v>0.39</v>
      </c>
      <c r="DB51" s="2">
        <v>225.5</v>
      </c>
      <c r="DC51" s="2">
        <v>0.0</v>
      </c>
      <c r="DD51" s="2">
        <v>0.0</v>
      </c>
      <c r="DE51" s="2">
        <v>0.05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225.19999999999999</v>
      </c>
      <c r="DO51" s="2">
        <v>0.0</v>
      </c>
      <c r="DP51" s="2">
        <v>0.4</v>
      </c>
      <c r="DQ51" s="2">
        <v>1.85</v>
      </c>
      <c r="DR51" s="2">
        <v>50.0</v>
      </c>
      <c r="DS51" s="2">
        <v>1.0</v>
      </c>
      <c r="DT51" s="2">
        <v>8.32</v>
      </c>
      <c r="DU51" s="2">
        <v>20.5</v>
      </c>
      <c r="DV51" s="2">
        <v>91.0</v>
      </c>
      <c r="DW51" s="2">
        <v>909.0</v>
      </c>
      <c r="DX51" s="2">
        <v>290.89999999999998</v>
      </c>
    </row>
    <row r="52" spans="1:128">
      <c r="A52" t="s">
        <v>178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28.9</v>
      </c>
      <c r="AC52" s="2">
        <v>55.2</v>
      </c>
      <c r="AD52" s="2">
        <v>28.8</v>
      </c>
      <c r="AE52" s="2">
        <v>55.7</v>
      </c>
      <c r="AF52" s="2">
        <v>28.9</v>
      </c>
      <c r="AG52" s="2">
        <v>55.5</v>
      </c>
      <c r="AH52" s="2">
        <v>1.0</v>
      </c>
      <c r="AI52" s="2">
        <v>0.0</v>
      </c>
      <c r="AJ52" s="2">
        <v>29.4</v>
      </c>
      <c r="AK52" s="2">
        <v>24.9</v>
      </c>
      <c r="AL52" s="2">
        <v>28.2</v>
      </c>
      <c r="AM52" s="2">
        <v>24.1</v>
      </c>
      <c r="AN52" s="2">
        <v>30.5</v>
      </c>
      <c r="AO52" s="2">
        <v>30.1</v>
      </c>
      <c r="AP52" s="2">
        <v>29.1</v>
      </c>
      <c r="AQ52" s="2">
        <v>0.3</v>
      </c>
      <c r="AR52" s="2">
        <v>0.3</v>
      </c>
      <c r="AS52" s="2">
        <v>0.3</v>
      </c>
      <c r="AT52" s="2">
        <v>0.2</v>
      </c>
      <c r="AU52" s="2">
        <v>0.4</v>
      </c>
      <c r="AV52" s="2">
        <v>0.4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28.2</v>
      </c>
      <c r="BD52" s="2">
        <v>58.8</v>
      </c>
      <c r="BE52" s="2">
        <v>28.2</v>
      </c>
      <c r="BF52" s="2">
        <v>58.8</v>
      </c>
      <c r="BG52" s="2">
        <v>28.1</v>
      </c>
      <c r="BH52" s="2">
        <v>59.4</v>
      </c>
      <c r="BI52" s="2">
        <v>1.0</v>
      </c>
      <c r="BJ52" s="2">
        <v>1.0</v>
      </c>
      <c r="BK52" s="2">
        <v>23.3</v>
      </c>
      <c r="BL52" s="2">
        <v>24.7</v>
      </c>
      <c r="BM52" s="2">
        <v>23.3</v>
      </c>
      <c r="BN52" s="2">
        <v>24.4</v>
      </c>
      <c r="BO52" s="2">
        <v>25.8</v>
      </c>
      <c r="BP52" s="2">
        <v>26.1</v>
      </c>
      <c r="BQ52" s="2">
        <v>26.1</v>
      </c>
      <c r="BR52" s="2">
        <v>0.0</v>
      </c>
      <c r="BS52" s="2">
        <v>0.1</v>
      </c>
      <c r="BT52" s="2">
        <v>0.1</v>
      </c>
      <c r="BU52" s="2">
        <v>0.1</v>
      </c>
      <c r="BV52" s="2">
        <v>0.1</v>
      </c>
      <c r="BW52" s="2">
        <v>0.1</v>
      </c>
      <c r="BX52" s="2">
        <v>225.80000000000001</v>
      </c>
      <c r="BY52" s="2">
        <v>0.11</v>
      </c>
      <c r="BZ52" s="2">
        <v>10.8</v>
      </c>
      <c r="CA52" s="2">
        <v>0.67</v>
      </c>
      <c r="CB52" s="2">
        <v>49.9</v>
      </c>
      <c r="CC52" s="2">
        <v>0.42</v>
      </c>
      <c r="CD52" s="2">
        <v>225.5</v>
      </c>
      <c r="CE52" s="2">
        <v>0.0</v>
      </c>
      <c r="CF52" s="2">
        <v>0.0</v>
      </c>
      <c r="CG52" s="2">
        <v>0.29</v>
      </c>
      <c r="CH52" s="2">
        <v>50.0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225.5</v>
      </c>
      <c r="CW52" s="2">
        <v>0.12</v>
      </c>
      <c r="CX52" s="2">
        <v>10.6</v>
      </c>
      <c r="CY52" s="2">
        <v>0.82</v>
      </c>
      <c r="CZ52" s="2">
        <v>50.0</v>
      </c>
      <c r="DA52" s="2">
        <v>0.4</v>
      </c>
      <c r="DB52" s="2">
        <v>225.30000000000001</v>
      </c>
      <c r="DC52" s="2">
        <v>0.0</v>
      </c>
      <c r="DD52" s="2">
        <v>0.0</v>
      </c>
      <c r="DE52" s="2">
        <v>0.05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>
        <v>225.19999999999999</v>
      </c>
      <c r="DO52" s="2">
        <v>0.0</v>
      </c>
      <c r="DP52" s="2">
        <v>0.0</v>
      </c>
      <c r="DQ52" s="2">
        <v>1.85</v>
      </c>
      <c r="DR52" s="2">
        <v>49.9</v>
      </c>
      <c r="DS52" s="2">
        <v>0.0</v>
      </c>
      <c r="DT52" s="2">
        <v>6.83</v>
      </c>
      <c r="DU52" s="2">
        <v>20.4</v>
      </c>
      <c r="DV52" s="2">
        <v>91.099999999999994</v>
      </c>
      <c r="DW52" s="2">
        <v>909.0</v>
      </c>
      <c r="DX52" s="2">
        <v>330.5</v>
      </c>
    </row>
    <row r="53" spans="1:128">
      <c r="A53" t="s">
        <v>179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29.0</v>
      </c>
      <c r="AC53" s="2">
        <v>55.2</v>
      </c>
      <c r="AD53" s="2">
        <v>28.9</v>
      </c>
      <c r="AE53" s="2">
        <v>55.6</v>
      </c>
      <c r="AF53" s="2">
        <v>28.9</v>
      </c>
      <c r="AG53" s="2">
        <v>55.5</v>
      </c>
      <c r="AH53" s="2">
        <v>1.0</v>
      </c>
      <c r="AI53" s="2">
        <v>1.0</v>
      </c>
      <c r="AJ53" s="2">
        <v>29.3</v>
      </c>
      <c r="AK53" s="2">
        <v>24.8</v>
      </c>
      <c r="AL53" s="2">
        <v>28.1</v>
      </c>
      <c r="AM53" s="2">
        <v>24.1</v>
      </c>
      <c r="AN53" s="2">
        <v>30.4</v>
      </c>
      <c r="AO53" s="2">
        <v>29.9</v>
      </c>
      <c r="AP53" s="2">
        <v>29.0</v>
      </c>
      <c r="AQ53" s="2">
        <v>0.3</v>
      </c>
      <c r="AR53" s="2">
        <v>0.3</v>
      </c>
      <c r="AS53" s="2">
        <v>0.3</v>
      </c>
      <c r="AT53" s="2">
        <v>0.2</v>
      </c>
      <c r="AU53" s="2">
        <v>0.4</v>
      </c>
      <c r="AV53" s="2">
        <v>0.4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28.3</v>
      </c>
      <c r="BD53" s="2">
        <v>58.9</v>
      </c>
      <c r="BE53" s="2">
        <v>28.3</v>
      </c>
      <c r="BF53" s="2">
        <v>58.7</v>
      </c>
      <c r="BG53" s="2">
        <v>28.1</v>
      </c>
      <c r="BH53" s="2">
        <v>59.5</v>
      </c>
      <c r="BI53" s="2">
        <v>1.0</v>
      </c>
      <c r="BJ53" s="2">
        <v>1.0</v>
      </c>
      <c r="BK53" s="2">
        <v>23.3</v>
      </c>
      <c r="BL53" s="2">
        <v>24.7</v>
      </c>
      <c r="BM53" s="2">
        <v>23.3</v>
      </c>
      <c r="BN53" s="2">
        <v>24.3</v>
      </c>
      <c r="BO53" s="2">
        <v>25.8</v>
      </c>
      <c r="BP53" s="2">
        <v>26.2</v>
      </c>
      <c r="BQ53" s="2">
        <v>26.1</v>
      </c>
      <c r="BR53" s="2">
        <v>0.0</v>
      </c>
      <c r="BS53" s="2">
        <v>0.1</v>
      </c>
      <c r="BT53" s="2">
        <v>0.1</v>
      </c>
      <c r="BU53" s="2">
        <v>0.1</v>
      </c>
      <c r="BV53" s="2">
        <v>0.1</v>
      </c>
      <c r="BW53" s="2">
        <v>0.1</v>
      </c>
      <c r="BX53" s="2">
        <v>225.80000000000001</v>
      </c>
      <c r="BY53" s="2">
        <v>0.11</v>
      </c>
      <c r="BZ53" s="2">
        <v>10.7</v>
      </c>
      <c r="CA53" s="2">
        <v>0.67</v>
      </c>
      <c r="CB53" s="2">
        <v>50.0</v>
      </c>
      <c r="CC53" s="2">
        <v>0.42</v>
      </c>
      <c r="CD53" s="2">
        <v>225.40000000000001</v>
      </c>
      <c r="CE53" s="2">
        <v>0.0</v>
      </c>
      <c r="CF53" s="2">
        <v>0.0</v>
      </c>
      <c r="CG53" s="2">
        <v>0.29</v>
      </c>
      <c r="CH53" s="2">
        <v>50.0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225.59999999999999</v>
      </c>
      <c r="CW53" s="2">
        <v>0.12</v>
      </c>
      <c r="CX53" s="2">
        <v>10.7</v>
      </c>
      <c r="CY53" s="2">
        <v>0.82</v>
      </c>
      <c r="CZ53" s="2">
        <v>50.0</v>
      </c>
      <c r="DA53" s="2">
        <v>0.4</v>
      </c>
      <c r="DB53" s="2">
        <v>225.30000000000001</v>
      </c>
      <c r="DC53" s="2">
        <v>0.0</v>
      </c>
      <c r="DD53" s="2">
        <v>0.0</v>
      </c>
      <c r="DE53" s="2">
        <v>0.05</v>
      </c>
      <c r="DF53" s="2">
        <v>50.0</v>
      </c>
      <c r="DG53" s="2">
        <v>0.0</v>
      </c>
      <c r="DH53" s="2"/>
      <c r="DI53" s="2"/>
      <c r="DJ53" s="2"/>
      <c r="DK53" s="2"/>
      <c r="DL53" s="2"/>
      <c r="DM53" s="2"/>
      <c r="DN53" s="2">
        <v>225.30000000000001</v>
      </c>
      <c r="DO53" s="2">
        <v>0.0</v>
      </c>
      <c r="DP53" s="2">
        <v>0.4</v>
      </c>
      <c r="DQ53" s="2">
        <v>1.85</v>
      </c>
      <c r="DR53" s="2">
        <v>50.0</v>
      </c>
      <c r="DS53" s="2">
        <v>1.0</v>
      </c>
      <c r="DT53" s="2">
        <v>3.86</v>
      </c>
      <c r="DU53" s="2">
        <v>20.5</v>
      </c>
      <c r="DV53" s="2">
        <v>90.90000000000001</v>
      </c>
      <c r="DW53" s="2">
        <v>909.0</v>
      </c>
      <c r="DX53" s="2">
        <v>242.80000000000001</v>
      </c>
    </row>
    <row r="54" spans="1:128">
      <c r="A54" t="s">
        <v>180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29.0</v>
      </c>
      <c r="AC54" s="2">
        <v>55.3</v>
      </c>
      <c r="AD54" s="2">
        <v>28.7</v>
      </c>
      <c r="AE54" s="2">
        <v>55.5</v>
      </c>
      <c r="AF54" s="2">
        <v>28.9</v>
      </c>
      <c r="AG54" s="2">
        <v>55.5</v>
      </c>
      <c r="AH54" s="2">
        <v>1.0</v>
      </c>
      <c r="AI54" s="2">
        <v>1.0</v>
      </c>
      <c r="AJ54" s="2">
        <v>29.4</v>
      </c>
      <c r="AK54" s="2">
        <v>24.7</v>
      </c>
      <c r="AL54" s="2">
        <v>28.1</v>
      </c>
      <c r="AM54" s="2">
        <v>24.1</v>
      </c>
      <c r="AN54" s="2">
        <v>30.5</v>
      </c>
      <c r="AO54" s="2">
        <v>29.9</v>
      </c>
      <c r="AP54" s="2">
        <v>29.0</v>
      </c>
      <c r="AQ54" s="2">
        <v>0.3</v>
      </c>
      <c r="AR54" s="2">
        <v>0.3</v>
      </c>
      <c r="AS54" s="2">
        <v>0.3</v>
      </c>
      <c r="AT54" s="2">
        <v>0.2</v>
      </c>
      <c r="AU54" s="2">
        <v>0.4</v>
      </c>
      <c r="AV54" s="2">
        <v>0.4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28.2</v>
      </c>
      <c r="BD54" s="2">
        <v>58.8</v>
      </c>
      <c r="BE54" s="2">
        <v>28.2</v>
      </c>
      <c r="BF54" s="2">
        <v>58.9</v>
      </c>
      <c r="BG54" s="2">
        <v>28.1</v>
      </c>
      <c r="BH54" s="2">
        <v>59.6</v>
      </c>
      <c r="BI54" s="2">
        <v>1.0</v>
      </c>
      <c r="BJ54" s="2">
        <v>1.0</v>
      </c>
      <c r="BK54" s="2">
        <v>23.3</v>
      </c>
      <c r="BL54" s="2">
        <v>24.6</v>
      </c>
      <c r="BM54" s="2">
        <v>23.2</v>
      </c>
      <c r="BN54" s="2">
        <v>24.2</v>
      </c>
      <c r="BO54" s="2">
        <v>25.9</v>
      </c>
      <c r="BP54" s="2">
        <v>26.1</v>
      </c>
      <c r="BQ54" s="2">
        <v>25.9</v>
      </c>
      <c r="BR54" s="2">
        <v>0.0</v>
      </c>
      <c r="BS54" s="2">
        <v>0.1</v>
      </c>
      <c r="BT54" s="2">
        <v>0.1</v>
      </c>
      <c r="BU54" s="2">
        <v>0.1</v>
      </c>
      <c r="BV54" s="2">
        <v>0.2</v>
      </c>
      <c r="BW54" s="2">
        <v>0.1</v>
      </c>
      <c r="BX54" s="2">
        <v>225.80000000000001</v>
      </c>
      <c r="BY54" s="2">
        <v>0.12</v>
      </c>
      <c r="BZ54" s="2">
        <v>10.9</v>
      </c>
      <c r="CA54" s="2">
        <v>0.67</v>
      </c>
      <c r="CB54" s="2">
        <v>50.0</v>
      </c>
      <c r="CC54" s="2">
        <v>0.42</v>
      </c>
      <c r="CD54" s="2">
        <v>225.59999999999999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225.5</v>
      </c>
      <c r="CW54" s="2">
        <v>0.12</v>
      </c>
      <c r="CX54" s="2">
        <v>10.5</v>
      </c>
      <c r="CY54" s="2">
        <v>0.82</v>
      </c>
      <c r="CZ54" s="2">
        <v>49.9</v>
      </c>
      <c r="DA54" s="2">
        <v>0.39</v>
      </c>
      <c r="DB54" s="2">
        <v>225.40000000000001</v>
      </c>
      <c r="DC54" s="2">
        <v>0.0</v>
      </c>
      <c r="DD54" s="2">
        <v>0.0</v>
      </c>
      <c r="DE54" s="2">
        <v>0.05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225.19999999999999</v>
      </c>
      <c r="DO54" s="2">
        <v>0.0</v>
      </c>
      <c r="DP54" s="2">
        <v>0.5</v>
      </c>
      <c r="DQ54" s="2">
        <v>1.85</v>
      </c>
      <c r="DR54" s="2">
        <v>50.0</v>
      </c>
      <c r="DS54" s="2">
        <v>1.0</v>
      </c>
      <c r="DT54" s="2">
        <v>7.08</v>
      </c>
      <c r="DU54" s="2">
        <v>20.5</v>
      </c>
      <c r="DV54" s="2">
        <v>90.8</v>
      </c>
      <c r="DW54" s="2">
        <v>909.0</v>
      </c>
      <c r="DX54" s="2">
        <v>250.099999999999994</v>
      </c>
    </row>
    <row r="55" spans="1:128">
      <c r="A55" t="s">
        <v>181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>
        <v>28.9</v>
      </c>
      <c r="AC55" s="2">
        <v>55.3</v>
      </c>
      <c r="AD55" s="2">
        <v>28.9</v>
      </c>
      <c r="AE55" s="2">
        <v>55.6</v>
      </c>
      <c r="AF55" s="2">
        <v>28.8</v>
      </c>
      <c r="AG55" s="2">
        <v>55.5</v>
      </c>
      <c r="AH55" s="2">
        <v>1.0</v>
      </c>
      <c r="AI55" s="2">
        <v>0.0</v>
      </c>
      <c r="AJ55" s="2">
        <v>29.4</v>
      </c>
      <c r="AK55" s="2">
        <v>24.7</v>
      </c>
      <c r="AL55" s="2">
        <v>28.2</v>
      </c>
      <c r="AM55" s="2">
        <v>24.1</v>
      </c>
      <c r="AN55" s="2">
        <v>30.4</v>
      </c>
      <c r="AO55" s="2">
        <v>29.9</v>
      </c>
      <c r="AP55" s="2">
        <v>29.1</v>
      </c>
      <c r="AQ55" s="2">
        <v>0.3</v>
      </c>
      <c r="AR55" s="2">
        <v>0.3</v>
      </c>
      <c r="AS55" s="2">
        <v>0.3</v>
      </c>
      <c r="AT55" s="2">
        <v>0.2</v>
      </c>
      <c r="AU55" s="2">
        <v>0.4</v>
      </c>
      <c r="AV55" s="2">
        <v>0.4</v>
      </c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28.3</v>
      </c>
      <c r="BD55" s="2">
        <v>58.8</v>
      </c>
      <c r="BE55" s="2">
        <v>28.2</v>
      </c>
      <c r="BF55" s="2">
        <v>58.9</v>
      </c>
      <c r="BG55" s="2">
        <v>28.1</v>
      </c>
      <c r="BH55" s="2">
        <v>59.7</v>
      </c>
      <c r="BI55" s="2">
        <v>1.0</v>
      </c>
      <c r="BJ55" s="2">
        <v>1.0</v>
      </c>
      <c r="BK55" s="2">
        <v>23.3</v>
      </c>
      <c r="BL55" s="2">
        <v>24.6</v>
      </c>
      <c r="BM55" s="2">
        <v>23.2</v>
      </c>
      <c r="BN55" s="2">
        <v>24.3</v>
      </c>
      <c r="BO55" s="2">
        <v>25.9</v>
      </c>
      <c r="BP55" s="2">
        <v>26.2</v>
      </c>
      <c r="BQ55" s="2">
        <v>25.9</v>
      </c>
      <c r="BR55" s="2">
        <v>0.0</v>
      </c>
      <c r="BS55" s="2">
        <v>0.1</v>
      </c>
      <c r="BT55" s="2">
        <v>0.1</v>
      </c>
      <c r="BU55" s="2">
        <v>0.1</v>
      </c>
      <c r="BV55" s="2">
        <v>0.2</v>
      </c>
      <c r="BW55" s="2">
        <v>0.1</v>
      </c>
      <c r="BX55" s="2">
        <v>225.90000000000001</v>
      </c>
      <c r="BY55" s="2">
        <v>0.11</v>
      </c>
      <c r="BZ55" s="2">
        <v>10.8</v>
      </c>
      <c r="CA55" s="2">
        <v>0.67</v>
      </c>
      <c r="CB55" s="2">
        <v>50.0</v>
      </c>
      <c r="CC55" s="2">
        <v>0.42</v>
      </c>
      <c r="CD55" s="2">
        <v>225.59999999999999</v>
      </c>
      <c r="CE55" s="2">
        <v>0.0</v>
      </c>
      <c r="CF55" s="2">
        <v>0.0</v>
      </c>
      <c r="CG55" s="2">
        <v>0.29</v>
      </c>
      <c r="CH55" s="2">
        <v>49.9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225.59999999999999</v>
      </c>
      <c r="CW55" s="2">
        <v>0.12</v>
      </c>
      <c r="CX55" s="2">
        <v>10.6</v>
      </c>
      <c r="CY55" s="2">
        <v>0.82</v>
      </c>
      <c r="CZ55" s="2">
        <v>50.0</v>
      </c>
      <c r="DA55" s="2">
        <v>0.39</v>
      </c>
      <c r="DB55" s="2">
        <v>225.30000000000001</v>
      </c>
      <c r="DC55" s="2">
        <v>0.0</v>
      </c>
      <c r="DD55" s="2">
        <v>0.0</v>
      </c>
      <c r="DE55" s="2">
        <v>0.05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225.30000000000001</v>
      </c>
      <c r="DO55" s="2">
        <v>0.0</v>
      </c>
      <c r="DP55" s="2">
        <v>0.4</v>
      </c>
      <c r="DQ55" s="2">
        <v>1.85</v>
      </c>
      <c r="DR55" s="2">
        <v>50.0</v>
      </c>
      <c r="DS55" s="2">
        <v>1.0</v>
      </c>
      <c r="DT55" s="2">
        <v>1.88</v>
      </c>
      <c r="DU55" s="2">
        <v>20.5</v>
      </c>
      <c r="DV55" s="2">
        <v>90.90000000000001</v>
      </c>
      <c r="DW55" s="2">
        <v>909.0</v>
      </c>
      <c r="DX55" s="2">
        <v>259.5</v>
      </c>
    </row>
    <row r="56" spans="1:128">
      <c r="A56" t="s">
        <v>182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>
        <v>29.0</v>
      </c>
      <c r="AC56" s="2">
        <v>55.2</v>
      </c>
      <c r="AD56" s="2">
        <v>28.8</v>
      </c>
      <c r="AE56" s="2">
        <v>55.6</v>
      </c>
      <c r="AF56" s="2">
        <v>28.9</v>
      </c>
      <c r="AG56" s="2">
        <v>55.5</v>
      </c>
      <c r="AH56" s="2">
        <v>1.0</v>
      </c>
      <c r="AI56" s="2">
        <v>0.0</v>
      </c>
      <c r="AJ56" s="2">
        <v>29.4</v>
      </c>
      <c r="AK56" s="2">
        <v>24.7</v>
      </c>
      <c r="AL56" s="2">
        <v>28.2</v>
      </c>
      <c r="AM56" s="2">
        <v>24.1</v>
      </c>
      <c r="AN56" s="2">
        <v>30.4</v>
      </c>
      <c r="AO56" s="2">
        <v>29.9</v>
      </c>
      <c r="AP56" s="2">
        <v>29.0</v>
      </c>
      <c r="AQ56" s="2">
        <v>0.3</v>
      </c>
      <c r="AR56" s="2">
        <v>0.3</v>
      </c>
      <c r="AS56" s="2">
        <v>0.3</v>
      </c>
      <c r="AT56" s="2">
        <v>0.2</v>
      </c>
      <c r="AU56" s="2">
        <v>0.4</v>
      </c>
      <c r="AV56" s="2">
        <v>0.4</v>
      </c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28.2</v>
      </c>
      <c r="BD56" s="2">
        <v>59.0</v>
      </c>
      <c r="BE56" s="2">
        <v>28.2</v>
      </c>
      <c r="BF56" s="2">
        <v>59.0</v>
      </c>
      <c r="BG56" s="2">
        <v>28.0</v>
      </c>
      <c r="BH56" s="2">
        <v>59.5</v>
      </c>
      <c r="BI56" s="2">
        <v>1.0</v>
      </c>
      <c r="BJ56" s="2">
        <v>1.0</v>
      </c>
      <c r="BK56" s="2">
        <v>23.4</v>
      </c>
      <c r="BL56" s="2">
        <v>24.6</v>
      </c>
      <c r="BM56" s="2">
        <v>23.2</v>
      </c>
      <c r="BN56" s="2">
        <v>24.2</v>
      </c>
      <c r="BO56" s="2">
        <v>25.9</v>
      </c>
      <c r="BP56" s="2">
        <v>26.2</v>
      </c>
      <c r="BQ56" s="2">
        <v>26.1</v>
      </c>
      <c r="BR56" s="2">
        <v>0.0</v>
      </c>
      <c r="BS56" s="2">
        <v>0.1</v>
      </c>
      <c r="BT56" s="2">
        <v>0.1</v>
      </c>
      <c r="BU56" s="2">
        <v>0.1</v>
      </c>
      <c r="BV56" s="2">
        <v>0.1</v>
      </c>
      <c r="BW56" s="2">
        <v>0.1</v>
      </c>
      <c r="BX56" s="2">
        <v>225.80000000000001</v>
      </c>
      <c r="BY56" s="2">
        <v>0.12</v>
      </c>
      <c r="BZ56" s="2">
        <v>11.0</v>
      </c>
      <c r="CA56" s="2">
        <v>0.67</v>
      </c>
      <c r="CB56" s="2">
        <v>50.0</v>
      </c>
      <c r="CC56" s="2">
        <v>0.42</v>
      </c>
      <c r="CD56" s="2">
        <v>225.5</v>
      </c>
      <c r="CE56" s="2">
        <v>0.0</v>
      </c>
      <c r="CF56" s="2">
        <v>0.0</v>
      </c>
      <c r="CG56" s="2">
        <v>0.29</v>
      </c>
      <c r="CH56" s="2">
        <v>50.0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225.59999999999999</v>
      </c>
      <c r="CW56" s="2">
        <v>0.12</v>
      </c>
      <c r="CX56" s="2">
        <v>10.6</v>
      </c>
      <c r="CY56" s="2">
        <v>0.82</v>
      </c>
      <c r="CZ56" s="2">
        <v>50.0</v>
      </c>
      <c r="DA56" s="2">
        <v>0.39</v>
      </c>
      <c r="DB56" s="2">
        <v>225.40000000000001</v>
      </c>
      <c r="DC56" s="2">
        <v>0.0</v>
      </c>
      <c r="DD56" s="2">
        <v>0.0</v>
      </c>
      <c r="DE56" s="2">
        <v>0.05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225.19999999999999</v>
      </c>
      <c r="DO56" s="2">
        <v>0.0</v>
      </c>
      <c r="DP56" s="2">
        <v>0.0</v>
      </c>
      <c r="DQ56" s="2">
        <v>1.85</v>
      </c>
      <c r="DR56" s="2">
        <v>50.0</v>
      </c>
      <c r="DS56" s="2">
        <v>0.0</v>
      </c>
      <c r="DT56" s="2">
        <v>5.35</v>
      </c>
      <c r="DU56" s="2">
        <v>20.6</v>
      </c>
      <c r="DV56" s="2">
        <v>90.8</v>
      </c>
      <c r="DW56" s="2">
        <v>909.0</v>
      </c>
      <c r="DX56" s="2">
        <v>267.60000000000002</v>
      </c>
    </row>
    <row r="57" spans="1:128">
      <c r="A57" t="s">
        <v>183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>
        <v>29.0</v>
      </c>
      <c r="AC57" s="2">
        <v>55.3</v>
      </c>
      <c r="AD57" s="2">
        <v>28.8</v>
      </c>
      <c r="AE57" s="2">
        <v>55.6</v>
      </c>
      <c r="AF57" s="2">
        <v>28.9</v>
      </c>
      <c r="AG57" s="2">
        <v>55.5</v>
      </c>
      <c r="AH57" s="2">
        <v>1.0</v>
      </c>
      <c r="AI57" s="2">
        <v>1.0</v>
      </c>
      <c r="AJ57" s="2">
        <v>29.4</v>
      </c>
      <c r="AK57" s="2">
        <v>24.8</v>
      </c>
      <c r="AL57" s="2">
        <v>28.1</v>
      </c>
      <c r="AM57" s="2">
        <v>24.1</v>
      </c>
      <c r="AN57" s="2">
        <v>30.4</v>
      </c>
      <c r="AO57" s="2">
        <v>30.0</v>
      </c>
      <c r="AP57" s="2">
        <v>29.0</v>
      </c>
      <c r="AQ57" s="2">
        <v>0.3</v>
      </c>
      <c r="AR57" s="2">
        <v>0.3</v>
      </c>
      <c r="AS57" s="2">
        <v>0.3</v>
      </c>
      <c r="AT57" s="2">
        <v>0.2</v>
      </c>
      <c r="AU57" s="2">
        <v>0.4</v>
      </c>
      <c r="AV57" s="2">
        <v>0.4</v>
      </c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28.3</v>
      </c>
      <c r="BD57" s="2">
        <v>58.9</v>
      </c>
      <c r="BE57" s="2">
        <v>28.1</v>
      </c>
      <c r="BF57" s="2">
        <v>59.0</v>
      </c>
      <c r="BG57" s="2">
        <v>28.0</v>
      </c>
      <c r="BH57" s="2">
        <v>59.6</v>
      </c>
      <c r="BI57" s="2">
        <v>1.0</v>
      </c>
      <c r="BJ57" s="2">
        <v>1.0</v>
      </c>
      <c r="BK57" s="2">
        <v>23.4</v>
      </c>
      <c r="BL57" s="2">
        <v>24.5</v>
      </c>
      <c r="BM57" s="2">
        <v>23.2</v>
      </c>
      <c r="BN57" s="2">
        <v>24.3</v>
      </c>
      <c r="BO57" s="2">
        <v>25.8</v>
      </c>
      <c r="BP57" s="2">
        <v>26.1</v>
      </c>
      <c r="BQ57" s="2">
        <v>26.1</v>
      </c>
      <c r="BR57" s="2">
        <v>0.0</v>
      </c>
      <c r="BS57" s="2">
        <v>0.1</v>
      </c>
      <c r="BT57" s="2">
        <v>0.1</v>
      </c>
      <c r="BU57" s="2">
        <v>0.1</v>
      </c>
      <c r="BV57" s="2">
        <v>0.2</v>
      </c>
      <c r="BW57" s="2">
        <v>0.1</v>
      </c>
      <c r="BX57" s="2">
        <v>225.80000000000001</v>
      </c>
      <c r="BY57" s="2">
        <v>0.11</v>
      </c>
      <c r="BZ57" s="2">
        <v>10.9</v>
      </c>
      <c r="CA57" s="2">
        <v>0.67</v>
      </c>
      <c r="CB57" s="2">
        <v>49.9</v>
      </c>
      <c r="CC57" s="2">
        <v>0.42</v>
      </c>
      <c r="CD57" s="2">
        <v>225.59999999999999</v>
      </c>
      <c r="CE57" s="2">
        <v>0.0</v>
      </c>
      <c r="CF57" s="2">
        <v>0.0</v>
      </c>
      <c r="CG57" s="2">
        <v>0.29</v>
      </c>
      <c r="CH57" s="2">
        <v>50.0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225.5</v>
      </c>
      <c r="CW57" s="2">
        <v>0.12</v>
      </c>
      <c r="CX57" s="2">
        <v>10.6</v>
      </c>
      <c r="CY57" s="2">
        <v>0.82</v>
      </c>
      <c r="CZ57" s="2">
        <v>50.0</v>
      </c>
      <c r="DA57" s="2">
        <v>0.4</v>
      </c>
      <c r="DB57" s="2">
        <v>225.40000000000001</v>
      </c>
      <c r="DC57" s="2">
        <v>0.0</v>
      </c>
      <c r="DD57" s="2">
        <v>0.0</v>
      </c>
      <c r="DE57" s="2">
        <v>0.05</v>
      </c>
      <c r="DF57" s="2">
        <v>50.0</v>
      </c>
      <c r="DG57" s="2">
        <v>0.0</v>
      </c>
      <c r="DH57" s="2"/>
      <c r="DI57" s="2"/>
      <c r="DJ57" s="2"/>
      <c r="DK57" s="2"/>
      <c r="DL57" s="2"/>
      <c r="DM57" s="2"/>
      <c r="DN57" s="2">
        <v>225.19999999999999</v>
      </c>
      <c r="DO57" s="2">
        <v>0.0</v>
      </c>
      <c r="DP57" s="2">
        <v>0.0</v>
      </c>
      <c r="DQ57" s="2">
        <v>1.85</v>
      </c>
      <c r="DR57" s="2">
        <v>50.0</v>
      </c>
      <c r="DS57" s="2">
        <v>0.0</v>
      </c>
      <c r="DT57" s="2">
        <v>3.58</v>
      </c>
      <c r="DU57" s="2">
        <v>20.5</v>
      </c>
      <c r="DV57" s="2">
        <v>90.8</v>
      </c>
      <c r="DW57" s="2">
        <v>909.0</v>
      </c>
      <c r="DX57" s="2">
        <v>309.39999999999998</v>
      </c>
    </row>
    <row r="58" spans="1:128">
      <c r="A58" t="s">
        <v>184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>
        <v>28.9</v>
      </c>
      <c r="AC58" s="2">
        <v>55.2</v>
      </c>
      <c r="AD58" s="2">
        <v>28.8</v>
      </c>
      <c r="AE58" s="2">
        <v>55.6</v>
      </c>
      <c r="AF58" s="2">
        <v>28.8</v>
      </c>
      <c r="AG58" s="2">
        <v>55.5</v>
      </c>
      <c r="AH58" s="2">
        <v>1.0</v>
      </c>
      <c r="AI58" s="2">
        <v>1.0</v>
      </c>
      <c r="AJ58" s="2">
        <v>29.4</v>
      </c>
      <c r="AK58" s="2">
        <v>24.7</v>
      </c>
      <c r="AL58" s="2">
        <v>28.2</v>
      </c>
      <c r="AM58" s="2">
        <v>24.1</v>
      </c>
      <c r="AN58" s="2">
        <v>30.4</v>
      </c>
      <c r="AO58" s="2">
        <v>29.9</v>
      </c>
      <c r="AP58" s="2">
        <v>29.1</v>
      </c>
      <c r="AQ58" s="2">
        <v>0.3</v>
      </c>
      <c r="AR58" s="2">
        <v>0.3</v>
      </c>
      <c r="AS58" s="2">
        <v>0.3</v>
      </c>
      <c r="AT58" s="2">
        <v>0.2</v>
      </c>
      <c r="AU58" s="2">
        <v>0.4</v>
      </c>
      <c r="AV58" s="2">
        <v>0.4</v>
      </c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28.1</v>
      </c>
      <c r="BD58" s="2">
        <v>58.9</v>
      </c>
      <c r="BE58" s="2">
        <v>28.1</v>
      </c>
      <c r="BF58" s="2">
        <v>58.9</v>
      </c>
      <c r="BG58" s="2">
        <v>28.0</v>
      </c>
      <c r="BH58" s="2">
        <v>59.5</v>
      </c>
      <c r="BI58" s="2">
        <v>1.0</v>
      </c>
      <c r="BJ58" s="2">
        <v>1.0</v>
      </c>
      <c r="BK58" s="2">
        <v>23.3</v>
      </c>
      <c r="BL58" s="2">
        <v>24.7</v>
      </c>
      <c r="BM58" s="2">
        <v>23.2</v>
      </c>
      <c r="BN58" s="2">
        <v>24.3</v>
      </c>
      <c r="BO58" s="2">
        <v>25.9</v>
      </c>
      <c r="BP58" s="2">
        <v>26.1</v>
      </c>
      <c r="BQ58" s="2">
        <v>26.1</v>
      </c>
      <c r="BR58" s="2">
        <v>0.0</v>
      </c>
      <c r="BS58" s="2">
        <v>0.1</v>
      </c>
      <c r="BT58" s="2">
        <v>0.1</v>
      </c>
      <c r="BU58" s="2">
        <v>0.1</v>
      </c>
      <c r="BV58" s="2">
        <v>0.1</v>
      </c>
      <c r="BW58" s="2">
        <v>0.1</v>
      </c>
      <c r="BX58" s="2">
        <v>225.90000000000001</v>
      </c>
      <c r="BY58" s="2">
        <v>0.12</v>
      </c>
      <c r="BZ58" s="2">
        <v>10.8</v>
      </c>
      <c r="CA58" s="2">
        <v>0.67</v>
      </c>
      <c r="CB58" s="2">
        <v>50.0</v>
      </c>
      <c r="CC58" s="2">
        <v>0.42</v>
      </c>
      <c r="CD58" s="2">
        <v>225.59999999999999</v>
      </c>
      <c r="CE58" s="2">
        <v>0.0</v>
      </c>
      <c r="CF58" s="2">
        <v>0.0</v>
      </c>
      <c r="CG58" s="2">
        <v>0.29</v>
      </c>
      <c r="CH58" s="2">
        <v>50.0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225.59999999999999</v>
      </c>
      <c r="CW58" s="2">
        <v>0.12</v>
      </c>
      <c r="CX58" s="2">
        <v>10.6</v>
      </c>
      <c r="CY58" s="2">
        <v>0.82</v>
      </c>
      <c r="CZ58" s="2">
        <v>50.0</v>
      </c>
      <c r="DA58" s="2">
        <v>0.4</v>
      </c>
      <c r="DB58" s="2">
        <v>225.40000000000001</v>
      </c>
      <c r="DC58" s="2">
        <v>0.0</v>
      </c>
      <c r="DD58" s="2">
        <v>0.0</v>
      </c>
      <c r="DE58" s="2">
        <v>0.05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>
        <v>225.30000000000001</v>
      </c>
      <c r="DO58" s="2">
        <v>0.0</v>
      </c>
      <c r="DP58" s="2">
        <v>0.0</v>
      </c>
      <c r="DQ58" s="2">
        <v>1.85</v>
      </c>
      <c r="DR58" s="2">
        <v>50.0</v>
      </c>
      <c r="DS58" s="2">
        <v>0.0</v>
      </c>
      <c r="DT58" s="2">
        <v>4.86</v>
      </c>
      <c r="DU58" s="2">
        <v>20.5</v>
      </c>
      <c r="DV58" s="2">
        <v>91.2</v>
      </c>
      <c r="DW58" s="2">
        <v>909.0</v>
      </c>
      <c r="DX58" s="2">
        <v>326.0</v>
      </c>
    </row>
    <row r="59" spans="1:128">
      <c r="A59" t="s">
        <v>185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>
        <v>28.9</v>
      </c>
      <c r="AC59" s="2">
        <v>55.3</v>
      </c>
      <c r="AD59" s="2">
        <v>28.8</v>
      </c>
      <c r="AE59" s="2">
        <v>55.6</v>
      </c>
      <c r="AF59" s="2">
        <v>28.8</v>
      </c>
      <c r="AG59" s="2">
        <v>55.5</v>
      </c>
      <c r="AH59" s="2">
        <v>1.0</v>
      </c>
      <c r="AI59" s="2">
        <v>0.0</v>
      </c>
      <c r="AJ59" s="2">
        <v>29.4</v>
      </c>
      <c r="AK59" s="2">
        <v>24.7</v>
      </c>
      <c r="AL59" s="2">
        <v>28.2</v>
      </c>
      <c r="AM59" s="2">
        <v>24.1</v>
      </c>
      <c r="AN59" s="2">
        <v>30.4</v>
      </c>
      <c r="AO59" s="2">
        <v>29.9</v>
      </c>
      <c r="AP59" s="2">
        <v>29.1</v>
      </c>
      <c r="AQ59" s="2">
        <v>0.3</v>
      </c>
      <c r="AR59" s="2">
        <v>0.3</v>
      </c>
      <c r="AS59" s="2">
        <v>0.3</v>
      </c>
      <c r="AT59" s="2">
        <v>0.2</v>
      </c>
      <c r="AU59" s="2">
        <v>0.4</v>
      </c>
      <c r="AV59" s="2">
        <v>0.4</v>
      </c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28.2</v>
      </c>
      <c r="BD59" s="2">
        <v>59.0</v>
      </c>
      <c r="BE59" s="2">
        <v>28.2</v>
      </c>
      <c r="BF59" s="2">
        <v>58.9</v>
      </c>
      <c r="BG59" s="2">
        <v>28.0</v>
      </c>
      <c r="BH59" s="2">
        <v>59.7</v>
      </c>
      <c r="BI59" s="2">
        <v>1.0</v>
      </c>
      <c r="BJ59" s="2">
        <v>1.0</v>
      </c>
      <c r="BK59" s="2">
        <v>23.5</v>
      </c>
      <c r="BL59" s="2">
        <v>24.5</v>
      </c>
      <c r="BM59" s="2">
        <v>23.2</v>
      </c>
      <c r="BN59" s="2">
        <v>24.2</v>
      </c>
      <c r="BO59" s="2">
        <v>25.9</v>
      </c>
      <c r="BP59" s="2">
        <v>26.2</v>
      </c>
      <c r="BQ59" s="2">
        <v>26.1</v>
      </c>
      <c r="BR59" s="2">
        <v>0.0</v>
      </c>
      <c r="BS59" s="2">
        <v>0.1</v>
      </c>
      <c r="BT59" s="2">
        <v>0.1</v>
      </c>
      <c r="BU59" s="2">
        <v>0.1</v>
      </c>
      <c r="BV59" s="2">
        <v>0.1</v>
      </c>
      <c r="BW59" s="2">
        <v>0.1</v>
      </c>
      <c r="BX59" s="2">
        <v>226.0</v>
      </c>
      <c r="BY59" s="2">
        <v>0.11</v>
      </c>
      <c r="BZ59" s="2">
        <v>10.9</v>
      </c>
      <c r="CA59" s="2">
        <v>0.67</v>
      </c>
      <c r="CB59" s="2">
        <v>50.0</v>
      </c>
      <c r="CC59" s="2">
        <v>0.42</v>
      </c>
      <c r="CD59" s="2">
        <v>225.69999999999999</v>
      </c>
      <c r="CE59" s="2">
        <v>0.0</v>
      </c>
      <c r="CF59" s="2">
        <v>0.0</v>
      </c>
      <c r="CG59" s="2">
        <v>0.29</v>
      </c>
      <c r="CH59" s="2">
        <v>50.0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225.69999999999999</v>
      </c>
      <c r="CW59" s="2">
        <v>0.12</v>
      </c>
      <c r="CX59" s="2">
        <v>10.6</v>
      </c>
      <c r="CY59" s="2">
        <v>0.82</v>
      </c>
      <c r="CZ59" s="2">
        <v>50.0</v>
      </c>
      <c r="DA59" s="2">
        <v>0.39</v>
      </c>
      <c r="DB59" s="2">
        <v>225.5</v>
      </c>
      <c r="DC59" s="2">
        <v>0.0</v>
      </c>
      <c r="DD59" s="2">
        <v>0.0</v>
      </c>
      <c r="DE59" s="2">
        <v>0.05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>
        <v>225.40000000000001</v>
      </c>
      <c r="DO59" s="2">
        <v>0.0</v>
      </c>
      <c r="DP59" s="2">
        <v>0.4</v>
      </c>
      <c r="DQ59" s="2">
        <v>1.85</v>
      </c>
      <c r="DR59" s="2">
        <v>50.0</v>
      </c>
      <c r="DS59" s="2">
        <v>1.0</v>
      </c>
      <c r="DT59" s="2">
        <v>3.11</v>
      </c>
      <c r="DU59" s="2">
        <v>20.5</v>
      </c>
      <c r="DV59" s="2">
        <v>91.40000000000001</v>
      </c>
      <c r="DW59" s="2">
        <v>909.0</v>
      </c>
      <c r="DX59" s="2">
        <v>303.19999999999999</v>
      </c>
    </row>
    <row r="60" spans="1:128">
      <c r="A60" t="s">
        <v>186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>
        <v>28.9</v>
      </c>
      <c r="AC60" s="2">
        <v>55.3</v>
      </c>
      <c r="AD60" s="2">
        <v>28.8</v>
      </c>
      <c r="AE60" s="2">
        <v>55.6</v>
      </c>
      <c r="AF60" s="2">
        <v>28.9</v>
      </c>
      <c r="AG60" s="2">
        <v>55.4</v>
      </c>
      <c r="AH60" s="2">
        <v>1.0</v>
      </c>
      <c r="AI60" s="2">
        <v>0.0</v>
      </c>
      <c r="AJ60" s="2">
        <v>29.4</v>
      </c>
      <c r="AK60" s="2">
        <v>24.7</v>
      </c>
      <c r="AL60" s="2">
        <v>28.2</v>
      </c>
      <c r="AM60" s="2">
        <v>24.0</v>
      </c>
      <c r="AN60" s="2">
        <v>30.4</v>
      </c>
      <c r="AO60" s="2">
        <v>29.9</v>
      </c>
      <c r="AP60" s="2">
        <v>29.1</v>
      </c>
      <c r="AQ60" s="2">
        <v>0.3</v>
      </c>
      <c r="AR60" s="2">
        <v>0.3</v>
      </c>
      <c r="AS60" s="2">
        <v>0.3</v>
      </c>
      <c r="AT60" s="2">
        <v>0.2</v>
      </c>
      <c r="AU60" s="2">
        <v>0.4</v>
      </c>
      <c r="AV60" s="2">
        <v>0.4</v>
      </c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28.2</v>
      </c>
      <c r="BD60" s="2">
        <v>59.0</v>
      </c>
      <c r="BE60" s="2">
        <v>28.2</v>
      </c>
      <c r="BF60" s="2">
        <v>58.9</v>
      </c>
      <c r="BG60" s="2">
        <v>27.9</v>
      </c>
      <c r="BH60" s="2">
        <v>59.6</v>
      </c>
      <c r="BI60" s="2">
        <v>1.0</v>
      </c>
      <c r="BJ60" s="2">
        <v>1.0</v>
      </c>
      <c r="BK60" s="2">
        <v>23.4</v>
      </c>
      <c r="BL60" s="2">
        <v>24.6</v>
      </c>
      <c r="BM60" s="2">
        <v>23.2</v>
      </c>
      <c r="BN60" s="2">
        <v>24.2</v>
      </c>
      <c r="BO60" s="2">
        <v>25.9</v>
      </c>
      <c r="BP60" s="2">
        <v>26.2</v>
      </c>
      <c r="BQ60" s="2">
        <v>26.2</v>
      </c>
      <c r="BR60" s="2">
        <v>0.0</v>
      </c>
      <c r="BS60" s="2">
        <v>0.1</v>
      </c>
      <c r="BT60" s="2">
        <v>0.1</v>
      </c>
      <c r="BU60" s="2">
        <v>0.1</v>
      </c>
      <c r="BV60" s="2">
        <v>0.1</v>
      </c>
      <c r="BW60" s="2">
        <v>0.1</v>
      </c>
      <c r="BX60" s="2">
        <v>225.80000000000001</v>
      </c>
      <c r="BY60" s="2">
        <v>0.12</v>
      </c>
      <c r="BZ60" s="2">
        <v>10.8</v>
      </c>
      <c r="CA60" s="2">
        <v>0.67</v>
      </c>
      <c r="CB60" s="2">
        <v>50.0</v>
      </c>
      <c r="CC60" s="2">
        <v>0.41</v>
      </c>
      <c r="CD60" s="2">
        <v>225.59999999999999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225.59999999999999</v>
      </c>
      <c r="CW60" s="2">
        <v>0.12</v>
      </c>
      <c r="CX60" s="2">
        <v>10.6</v>
      </c>
      <c r="CY60" s="2">
        <v>0.82</v>
      </c>
      <c r="CZ60" s="2">
        <v>49.9</v>
      </c>
      <c r="DA60" s="2">
        <v>0.39</v>
      </c>
      <c r="DB60" s="2">
        <v>225.40000000000001</v>
      </c>
      <c r="DC60" s="2">
        <v>0.0</v>
      </c>
      <c r="DD60" s="2">
        <v>0.0</v>
      </c>
      <c r="DE60" s="2">
        <v>0.05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225.30000000000001</v>
      </c>
      <c r="DO60" s="2">
        <v>0.0</v>
      </c>
      <c r="DP60" s="2">
        <v>0.0</v>
      </c>
      <c r="DQ60" s="2">
        <v>1.85</v>
      </c>
      <c r="DR60" s="2">
        <v>50.0</v>
      </c>
      <c r="DS60" s="2">
        <v>0.0</v>
      </c>
      <c r="DT60" s="2">
        <v>4.86</v>
      </c>
      <c r="DU60" s="2">
        <v>20.6</v>
      </c>
      <c r="DV60" s="2">
        <v>90.8</v>
      </c>
      <c r="DW60" s="2">
        <v>909.0</v>
      </c>
      <c r="DX60" s="2">
        <v>270.69999999999999</v>
      </c>
    </row>
    <row r="61" spans="1:128">
      <c r="A61" t="s">
        <v>187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>
        <v>28.9</v>
      </c>
      <c r="AC61" s="2">
        <v>55.2</v>
      </c>
      <c r="AD61" s="2">
        <v>28.7</v>
      </c>
      <c r="AE61" s="2">
        <v>55.5</v>
      </c>
      <c r="AF61" s="2">
        <v>28.9</v>
      </c>
      <c r="AG61" s="2">
        <v>55.5</v>
      </c>
      <c r="AH61" s="2">
        <v>1.0</v>
      </c>
      <c r="AI61" s="2">
        <v>1.0</v>
      </c>
      <c r="AJ61" s="2">
        <v>29.5</v>
      </c>
      <c r="AK61" s="2">
        <v>24.6</v>
      </c>
      <c r="AL61" s="2">
        <v>28.1</v>
      </c>
      <c r="AM61" s="2">
        <v>24.0</v>
      </c>
      <c r="AN61" s="2">
        <v>30.4</v>
      </c>
      <c r="AO61" s="2">
        <v>29.9</v>
      </c>
      <c r="AP61" s="2">
        <v>29.0</v>
      </c>
      <c r="AQ61" s="2">
        <v>0.3</v>
      </c>
      <c r="AR61" s="2">
        <v>0.3</v>
      </c>
      <c r="AS61" s="2">
        <v>0.3</v>
      </c>
      <c r="AT61" s="2">
        <v>0.2</v>
      </c>
      <c r="AU61" s="2">
        <v>0.4</v>
      </c>
      <c r="AV61" s="2">
        <v>0.4</v>
      </c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28.2</v>
      </c>
      <c r="BD61" s="2">
        <v>59.0</v>
      </c>
      <c r="BE61" s="2">
        <v>28.2</v>
      </c>
      <c r="BF61" s="2">
        <v>59.0</v>
      </c>
      <c r="BG61" s="2">
        <v>28.0</v>
      </c>
      <c r="BH61" s="2">
        <v>59.6</v>
      </c>
      <c r="BI61" s="2">
        <v>1.0</v>
      </c>
      <c r="BJ61" s="2">
        <v>1.0</v>
      </c>
      <c r="BK61" s="2">
        <v>23.4</v>
      </c>
      <c r="BL61" s="2">
        <v>24.5</v>
      </c>
      <c r="BM61" s="2">
        <v>23.3</v>
      </c>
      <c r="BN61" s="2">
        <v>24.2</v>
      </c>
      <c r="BO61" s="2">
        <v>26.1</v>
      </c>
      <c r="BP61" s="2">
        <v>26.2</v>
      </c>
      <c r="BQ61" s="2">
        <v>26.1</v>
      </c>
      <c r="BR61" s="2">
        <v>0.0</v>
      </c>
      <c r="BS61" s="2">
        <v>0.1</v>
      </c>
      <c r="BT61" s="2">
        <v>0.1</v>
      </c>
      <c r="BU61" s="2">
        <v>0.1</v>
      </c>
      <c r="BV61" s="2">
        <v>0.1</v>
      </c>
      <c r="BW61" s="2">
        <v>0.1</v>
      </c>
      <c r="BX61" s="2">
        <v>225.90000000000001</v>
      </c>
      <c r="BY61" s="2">
        <v>0.12</v>
      </c>
      <c r="BZ61" s="2">
        <v>11.0</v>
      </c>
      <c r="CA61" s="2">
        <v>0.67</v>
      </c>
      <c r="CB61" s="2">
        <v>50.0</v>
      </c>
      <c r="CC61" s="2">
        <v>0.42</v>
      </c>
      <c r="CD61" s="2">
        <v>225.59999999999999</v>
      </c>
      <c r="CE61" s="2">
        <v>0.0</v>
      </c>
      <c r="CF61" s="2">
        <v>0.0</v>
      </c>
      <c r="CG61" s="2">
        <v>0.29</v>
      </c>
      <c r="CH61" s="2">
        <v>50.0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225.69999999999999</v>
      </c>
      <c r="CW61" s="2">
        <v>0.12</v>
      </c>
      <c r="CX61" s="2">
        <v>10.6</v>
      </c>
      <c r="CY61" s="2">
        <v>0.82</v>
      </c>
      <c r="CZ61" s="2">
        <v>50.0</v>
      </c>
      <c r="DA61" s="2">
        <v>0.39</v>
      </c>
      <c r="DB61" s="2">
        <v>225.5</v>
      </c>
      <c r="DC61" s="2">
        <v>0.0</v>
      </c>
      <c r="DD61" s="2">
        <v>0.0</v>
      </c>
      <c r="DE61" s="2">
        <v>0.05</v>
      </c>
      <c r="DF61" s="2">
        <v>50.0</v>
      </c>
      <c r="DG61" s="2">
        <v>0.0</v>
      </c>
      <c r="DH61" s="2"/>
      <c r="DI61" s="2"/>
      <c r="DJ61" s="2"/>
      <c r="DK61" s="2"/>
      <c r="DL61" s="2"/>
      <c r="DM61" s="2"/>
      <c r="DN61" s="2">
        <v>225.40000000000001</v>
      </c>
      <c r="DO61" s="2">
        <v>0.0</v>
      </c>
      <c r="DP61" s="2">
        <v>0.0</v>
      </c>
      <c r="DQ61" s="2">
        <v>1.85</v>
      </c>
      <c r="DR61" s="2">
        <v>50.0</v>
      </c>
      <c r="DS61" s="2">
        <v>0.0</v>
      </c>
      <c r="DT61" s="2">
        <v>3.59</v>
      </c>
      <c r="DU61" s="2">
        <v>20.7</v>
      </c>
      <c r="DV61" s="2">
        <v>90.59999999999999</v>
      </c>
      <c r="DW61" s="2">
        <v>909.0</v>
      </c>
      <c r="DX61" s="2">
        <v>310.39999999999998</v>
      </c>
    </row>
    <row r="62" spans="1:128">
      <c r="A62" t="s">
        <v>188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>
        <v>28.9</v>
      </c>
      <c r="AC62" s="2">
        <v>55.2</v>
      </c>
      <c r="AD62" s="2">
        <v>28.8</v>
      </c>
      <c r="AE62" s="2">
        <v>55.6</v>
      </c>
      <c r="AF62" s="2">
        <v>28.9</v>
      </c>
      <c r="AG62" s="2">
        <v>55.6</v>
      </c>
      <c r="AH62" s="2">
        <v>1.0</v>
      </c>
      <c r="AI62" s="2">
        <v>1.0</v>
      </c>
      <c r="AJ62" s="2">
        <v>29.4</v>
      </c>
      <c r="AK62" s="2">
        <v>24.7</v>
      </c>
      <c r="AL62" s="2">
        <v>28.3</v>
      </c>
      <c r="AM62" s="2">
        <v>24.0</v>
      </c>
      <c r="AN62" s="2">
        <v>30.5</v>
      </c>
      <c r="AO62" s="2">
        <v>29.9</v>
      </c>
      <c r="AP62" s="2">
        <v>29.1</v>
      </c>
      <c r="AQ62" s="2">
        <v>0.3</v>
      </c>
      <c r="AR62" s="2">
        <v>0.3</v>
      </c>
      <c r="AS62" s="2">
        <v>0.3</v>
      </c>
      <c r="AT62" s="2">
        <v>0.2</v>
      </c>
      <c r="AU62" s="2">
        <v>0.4</v>
      </c>
      <c r="AV62" s="2">
        <v>0.4</v>
      </c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28.1</v>
      </c>
      <c r="BD62" s="2">
        <v>59.0</v>
      </c>
      <c r="BE62" s="2">
        <v>28.2</v>
      </c>
      <c r="BF62" s="2">
        <v>58.9</v>
      </c>
      <c r="BG62" s="2">
        <v>27.9</v>
      </c>
      <c r="BH62" s="2">
        <v>59.6</v>
      </c>
      <c r="BI62" s="2">
        <v>1.0</v>
      </c>
      <c r="BJ62" s="2">
        <v>1.0</v>
      </c>
      <c r="BK62" s="2">
        <v>23.5</v>
      </c>
      <c r="BL62" s="2">
        <v>24.5</v>
      </c>
      <c r="BM62" s="2">
        <v>23.4</v>
      </c>
      <c r="BN62" s="2">
        <v>24.2</v>
      </c>
      <c r="BO62" s="2">
        <v>26.1</v>
      </c>
      <c r="BP62" s="2">
        <v>26.2</v>
      </c>
      <c r="BQ62" s="2">
        <v>26.3</v>
      </c>
      <c r="BR62" s="2">
        <v>0.0</v>
      </c>
      <c r="BS62" s="2">
        <v>0.1</v>
      </c>
      <c r="BT62" s="2">
        <v>0.1</v>
      </c>
      <c r="BU62" s="2">
        <v>0.1</v>
      </c>
      <c r="BV62" s="2">
        <v>0.1</v>
      </c>
      <c r="BW62" s="2">
        <v>0.1</v>
      </c>
      <c r="BX62" s="2">
        <v>226.099999999999994</v>
      </c>
      <c r="BY62" s="2">
        <v>0.12</v>
      </c>
      <c r="BZ62" s="2">
        <v>10.7</v>
      </c>
      <c r="CA62" s="2">
        <v>0.67</v>
      </c>
      <c r="CB62" s="2">
        <v>50.0</v>
      </c>
      <c r="CC62" s="2">
        <v>0.41</v>
      </c>
      <c r="CD62" s="2">
        <v>225.69999999999999</v>
      </c>
      <c r="CE62" s="2">
        <v>0.0</v>
      </c>
      <c r="CF62" s="2">
        <v>0.0</v>
      </c>
      <c r="CG62" s="2">
        <v>0.29</v>
      </c>
      <c r="CH62" s="2">
        <v>50.0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225.69999999999999</v>
      </c>
      <c r="CW62" s="2">
        <v>0.12</v>
      </c>
      <c r="CX62" s="2">
        <v>10.5</v>
      </c>
      <c r="CY62" s="2">
        <v>0.82</v>
      </c>
      <c r="CZ62" s="2">
        <v>50.0</v>
      </c>
      <c r="DA62" s="2">
        <v>0.39</v>
      </c>
      <c r="DB62" s="2">
        <v>225.59999999999999</v>
      </c>
      <c r="DC62" s="2">
        <v>0.0</v>
      </c>
      <c r="DD62" s="2">
        <v>0.0</v>
      </c>
      <c r="DE62" s="2">
        <v>0.05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225.30000000000001</v>
      </c>
      <c r="DO62" s="2">
        <v>0.0</v>
      </c>
      <c r="DP62" s="2">
        <v>0.4</v>
      </c>
      <c r="DQ62" s="2">
        <v>1.85</v>
      </c>
      <c r="DR62" s="2">
        <v>50.0</v>
      </c>
      <c r="DS62" s="2">
        <v>1.0</v>
      </c>
      <c r="DT62" s="2">
        <v>3.58</v>
      </c>
      <c r="DU62" s="2">
        <v>20.7</v>
      </c>
      <c r="DV62" s="2">
        <v>90.5</v>
      </c>
      <c r="DW62" s="2">
        <v>909.0</v>
      </c>
      <c r="DX62" s="2">
        <v>254.90000000000001</v>
      </c>
    </row>
    <row r="63" spans="1:128">
      <c r="A63" t="s">
        <v>189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>
        <v>28.9</v>
      </c>
      <c r="AC63" s="2">
        <v>55.2</v>
      </c>
      <c r="AD63" s="2">
        <v>28.8</v>
      </c>
      <c r="AE63" s="2">
        <v>55.6</v>
      </c>
      <c r="AF63" s="2">
        <v>28.8</v>
      </c>
      <c r="AG63" s="2">
        <v>55.5</v>
      </c>
      <c r="AH63" s="2">
        <v>1.0</v>
      </c>
      <c r="AI63" s="2">
        <v>0.0</v>
      </c>
      <c r="AJ63" s="2">
        <v>29.5</v>
      </c>
      <c r="AK63" s="2">
        <v>24.7</v>
      </c>
      <c r="AL63" s="2">
        <v>28.3</v>
      </c>
      <c r="AM63" s="2">
        <v>24.1</v>
      </c>
      <c r="AN63" s="2">
        <v>30.4</v>
      </c>
      <c r="AO63" s="2">
        <v>29.9</v>
      </c>
      <c r="AP63" s="2">
        <v>29.0</v>
      </c>
      <c r="AQ63" s="2">
        <v>0.3</v>
      </c>
      <c r="AR63" s="2">
        <v>0.3</v>
      </c>
      <c r="AS63" s="2">
        <v>0.3</v>
      </c>
      <c r="AT63" s="2">
        <v>0.2</v>
      </c>
      <c r="AU63" s="2">
        <v>0.4</v>
      </c>
      <c r="AV63" s="2">
        <v>0.4</v>
      </c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28.3</v>
      </c>
      <c r="BD63" s="2">
        <v>58.9</v>
      </c>
      <c r="BE63" s="2">
        <v>28.2</v>
      </c>
      <c r="BF63" s="2">
        <v>58.9</v>
      </c>
      <c r="BG63" s="2">
        <v>28.1</v>
      </c>
      <c r="BH63" s="2">
        <v>59.6</v>
      </c>
      <c r="BI63" s="2">
        <v>1.0</v>
      </c>
      <c r="BJ63" s="2">
        <v>1.0</v>
      </c>
      <c r="BK63" s="2">
        <v>23.5</v>
      </c>
      <c r="BL63" s="2">
        <v>24.5</v>
      </c>
      <c r="BM63" s="2">
        <v>23.4</v>
      </c>
      <c r="BN63" s="2">
        <v>24.2</v>
      </c>
      <c r="BO63" s="2">
        <v>26.3</v>
      </c>
      <c r="BP63" s="2">
        <v>26.3</v>
      </c>
      <c r="BQ63" s="2">
        <v>26.3</v>
      </c>
      <c r="BR63" s="2">
        <v>0.0</v>
      </c>
      <c r="BS63" s="2">
        <v>0.1</v>
      </c>
      <c r="BT63" s="2">
        <v>0.1</v>
      </c>
      <c r="BU63" s="2">
        <v>0.1</v>
      </c>
      <c r="BV63" s="2">
        <v>0.1</v>
      </c>
      <c r="BW63" s="2">
        <v>0.1</v>
      </c>
      <c r="BX63" s="2">
        <v>225.90000000000001</v>
      </c>
      <c r="BY63" s="2">
        <v>0.12</v>
      </c>
      <c r="BZ63" s="2">
        <v>11.0</v>
      </c>
      <c r="CA63" s="2">
        <v>0.67</v>
      </c>
      <c r="CB63" s="2">
        <v>49.9</v>
      </c>
      <c r="CC63" s="2">
        <v>0.42</v>
      </c>
      <c r="CD63" s="2">
        <v>225.5</v>
      </c>
      <c r="CE63" s="2">
        <v>0.0</v>
      </c>
      <c r="CF63" s="2">
        <v>0.0</v>
      </c>
      <c r="CG63" s="2">
        <v>0.29</v>
      </c>
      <c r="CH63" s="2">
        <v>50.0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225.59999999999999</v>
      </c>
      <c r="CW63" s="2">
        <v>0.12</v>
      </c>
      <c r="CX63" s="2">
        <v>10.6</v>
      </c>
      <c r="CY63" s="2">
        <v>0.82</v>
      </c>
      <c r="CZ63" s="2">
        <v>49.9</v>
      </c>
      <c r="DA63" s="2">
        <v>0.39</v>
      </c>
      <c r="DB63" s="2">
        <v>225.5</v>
      </c>
      <c r="DC63" s="2">
        <v>0.0</v>
      </c>
      <c r="DD63" s="2">
        <v>0.0</v>
      </c>
      <c r="DE63" s="2">
        <v>0.05</v>
      </c>
      <c r="DF63" s="2">
        <v>50.0</v>
      </c>
      <c r="DG63" s="2">
        <v>0.0</v>
      </c>
      <c r="DH63" s="2"/>
      <c r="DI63" s="2"/>
      <c r="DJ63" s="2"/>
      <c r="DK63" s="2"/>
      <c r="DL63" s="2"/>
      <c r="DM63" s="2"/>
      <c r="DN63" s="2">
        <v>225.30000000000001</v>
      </c>
      <c r="DO63" s="2">
        <v>0.0</v>
      </c>
      <c r="DP63" s="2">
        <v>0.0</v>
      </c>
      <c r="DQ63" s="2">
        <v>1.85</v>
      </c>
      <c r="DR63" s="2">
        <v>49.9</v>
      </c>
      <c r="DS63" s="2">
        <v>0.0</v>
      </c>
      <c r="DT63" s="2">
        <v>3.6</v>
      </c>
      <c r="DU63" s="2">
        <v>20.7</v>
      </c>
      <c r="DV63" s="2">
        <v>90.5</v>
      </c>
      <c r="DW63" s="2">
        <v>909.0</v>
      </c>
      <c r="DX63" s="2">
        <v>267.39999999999998</v>
      </c>
    </row>
    <row r="64" spans="1:128">
      <c r="A64" t="s">
        <v>190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>
        <v>28.9</v>
      </c>
      <c r="AC64" s="2">
        <v>55.2</v>
      </c>
      <c r="AD64" s="2">
        <v>28.8</v>
      </c>
      <c r="AE64" s="2">
        <v>55.5</v>
      </c>
      <c r="AF64" s="2">
        <v>28.8</v>
      </c>
      <c r="AG64" s="2">
        <v>55.5</v>
      </c>
      <c r="AH64" s="2">
        <v>1.0</v>
      </c>
      <c r="AI64" s="2">
        <v>0.0</v>
      </c>
      <c r="AJ64" s="2">
        <v>29.5</v>
      </c>
      <c r="AK64" s="2">
        <v>24.7</v>
      </c>
      <c r="AL64" s="2">
        <v>28.2</v>
      </c>
      <c r="AM64" s="2">
        <v>24.0</v>
      </c>
      <c r="AN64" s="2">
        <v>30.4</v>
      </c>
      <c r="AO64" s="2">
        <v>29.9</v>
      </c>
      <c r="AP64" s="2">
        <v>29.1</v>
      </c>
      <c r="AQ64" s="2">
        <v>0.3</v>
      </c>
      <c r="AR64" s="2">
        <v>0.3</v>
      </c>
      <c r="AS64" s="2">
        <v>0.3</v>
      </c>
      <c r="AT64" s="2">
        <v>0.2</v>
      </c>
      <c r="AU64" s="2">
        <v>0.4</v>
      </c>
      <c r="AV64" s="2">
        <v>0.4</v>
      </c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28.2</v>
      </c>
      <c r="BD64" s="2">
        <v>58.9</v>
      </c>
      <c r="BE64" s="2">
        <v>28.3</v>
      </c>
      <c r="BF64" s="2">
        <v>58.9</v>
      </c>
      <c r="BG64" s="2">
        <v>28.1</v>
      </c>
      <c r="BH64" s="2">
        <v>59.6</v>
      </c>
      <c r="BI64" s="2">
        <v>1.0</v>
      </c>
      <c r="BJ64" s="2">
        <v>1.0</v>
      </c>
      <c r="BK64" s="2">
        <v>23.5</v>
      </c>
      <c r="BL64" s="2">
        <v>24.5</v>
      </c>
      <c r="BM64" s="2">
        <v>23.4</v>
      </c>
      <c r="BN64" s="2">
        <v>24.2</v>
      </c>
      <c r="BO64" s="2">
        <v>26.2</v>
      </c>
      <c r="BP64" s="2">
        <v>26.4</v>
      </c>
      <c r="BQ64" s="2">
        <v>26.3</v>
      </c>
      <c r="BR64" s="2">
        <v>0.0</v>
      </c>
      <c r="BS64" s="2">
        <v>0.1</v>
      </c>
      <c r="BT64" s="2">
        <v>0.1</v>
      </c>
      <c r="BU64" s="2">
        <v>0.1</v>
      </c>
      <c r="BV64" s="2">
        <v>0.1</v>
      </c>
      <c r="BW64" s="2">
        <v>0.1</v>
      </c>
      <c r="BX64" s="2">
        <v>226.0</v>
      </c>
      <c r="BY64" s="2">
        <v>0.12</v>
      </c>
      <c r="BZ64" s="2">
        <v>11.0</v>
      </c>
      <c r="CA64" s="2">
        <v>0.67</v>
      </c>
      <c r="CB64" s="2">
        <v>50.0</v>
      </c>
      <c r="CC64" s="2">
        <v>0.42</v>
      </c>
      <c r="CD64" s="2">
        <v>225.59999999999999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225.80000000000001</v>
      </c>
      <c r="CW64" s="2">
        <v>0.12</v>
      </c>
      <c r="CX64" s="2">
        <v>10.5</v>
      </c>
      <c r="CY64" s="2">
        <v>0.82</v>
      </c>
      <c r="CZ64" s="2">
        <v>50.0</v>
      </c>
      <c r="DA64" s="2">
        <v>0.39</v>
      </c>
      <c r="DB64" s="2">
        <v>225.40000000000001</v>
      </c>
      <c r="DC64" s="2">
        <v>0.0</v>
      </c>
      <c r="DD64" s="2">
        <v>0.0</v>
      </c>
      <c r="DE64" s="2">
        <v>0.05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225.40000000000001</v>
      </c>
      <c r="DO64" s="2">
        <v>0.0</v>
      </c>
      <c r="DP64" s="2">
        <v>0.4</v>
      </c>
      <c r="DQ64" s="2">
        <v>1.85</v>
      </c>
      <c r="DR64" s="2">
        <v>50.0</v>
      </c>
      <c r="DS64" s="2">
        <v>1.0</v>
      </c>
      <c r="DT64" s="2">
        <v>1.64</v>
      </c>
      <c r="DU64" s="2">
        <v>20.7</v>
      </c>
      <c r="DV64" s="2">
        <v>90.59999999999999</v>
      </c>
      <c r="DW64" s="2">
        <v>909.0</v>
      </c>
      <c r="DX64" s="2">
        <v>331.60000000000002</v>
      </c>
    </row>
    <row r="65" spans="1:128">
      <c r="A65" t="s">
        <v>191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>
        <v>29.0</v>
      </c>
      <c r="AC65" s="2">
        <v>55.1</v>
      </c>
      <c r="AD65" s="2">
        <v>28.8</v>
      </c>
      <c r="AE65" s="2">
        <v>55.5</v>
      </c>
      <c r="AF65" s="2">
        <v>28.9</v>
      </c>
      <c r="AG65" s="2">
        <v>55.5</v>
      </c>
      <c r="AH65" s="2">
        <v>1.0</v>
      </c>
      <c r="AI65" s="2">
        <v>1.0</v>
      </c>
      <c r="AJ65" s="2">
        <v>29.5</v>
      </c>
      <c r="AK65" s="2">
        <v>24.7</v>
      </c>
      <c r="AL65" s="2">
        <v>28.2</v>
      </c>
      <c r="AM65" s="2">
        <v>24.0</v>
      </c>
      <c r="AN65" s="2">
        <v>30.4</v>
      </c>
      <c r="AO65" s="2">
        <v>29.9</v>
      </c>
      <c r="AP65" s="2">
        <v>29.1</v>
      </c>
      <c r="AQ65" s="2">
        <v>0.3</v>
      </c>
      <c r="AR65" s="2">
        <v>0.3</v>
      </c>
      <c r="AS65" s="2">
        <v>0.3</v>
      </c>
      <c r="AT65" s="2">
        <v>0.2</v>
      </c>
      <c r="AU65" s="2">
        <v>0.4</v>
      </c>
      <c r="AV65" s="2">
        <v>0.4</v>
      </c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28.2</v>
      </c>
      <c r="BD65" s="2">
        <v>58.8</v>
      </c>
      <c r="BE65" s="2">
        <v>28.2</v>
      </c>
      <c r="BF65" s="2">
        <v>58.8</v>
      </c>
      <c r="BG65" s="2">
        <v>28.1</v>
      </c>
      <c r="BH65" s="2">
        <v>59.3</v>
      </c>
      <c r="BI65" s="2">
        <v>1.0</v>
      </c>
      <c r="BJ65" s="2">
        <v>1.0</v>
      </c>
      <c r="BK65" s="2">
        <v>23.6</v>
      </c>
      <c r="BL65" s="2">
        <v>24.5</v>
      </c>
      <c r="BM65" s="2">
        <v>23.4</v>
      </c>
      <c r="BN65" s="2">
        <v>24.1</v>
      </c>
      <c r="BO65" s="2">
        <v>26.4</v>
      </c>
      <c r="BP65" s="2">
        <v>26.3</v>
      </c>
      <c r="BQ65" s="2">
        <v>26.2</v>
      </c>
      <c r="BR65" s="2">
        <v>0.0</v>
      </c>
      <c r="BS65" s="2">
        <v>0.1</v>
      </c>
      <c r="BT65" s="2">
        <v>0.1</v>
      </c>
      <c r="BU65" s="2">
        <v>0.1</v>
      </c>
      <c r="BV65" s="2">
        <v>0.1</v>
      </c>
      <c r="BW65" s="2">
        <v>0.1</v>
      </c>
      <c r="BX65" s="2">
        <v>225.90000000000001</v>
      </c>
      <c r="BY65" s="2">
        <v>0.12</v>
      </c>
      <c r="BZ65" s="2">
        <v>10.7</v>
      </c>
      <c r="CA65" s="2">
        <v>0.67</v>
      </c>
      <c r="CB65" s="2">
        <v>49.9</v>
      </c>
      <c r="CC65" s="2">
        <v>0.41</v>
      </c>
      <c r="CD65" s="2">
        <v>225.59999999999999</v>
      </c>
      <c r="CE65" s="2">
        <v>0.0</v>
      </c>
      <c r="CF65" s="2">
        <v>0.0</v>
      </c>
      <c r="CG65" s="2">
        <v>0.29</v>
      </c>
      <c r="CH65" s="2">
        <v>49.9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225.59999999999999</v>
      </c>
      <c r="CW65" s="2">
        <v>0.12</v>
      </c>
      <c r="CX65" s="2">
        <v>10.7</v>
      </c>
      <c r="CY65" s="2">
        <v>0.82</v>
      </c>
      <c r="CZ65" s="2">
        <v>50.0</v>
      </c>
      <c r="DA65" s="2">
        <v>0.4</v>
      </c>
      <c r="DB65" s="2">
        <v>225.40000000000001</v>
      </c>
      <c r="DC65" s="2">
        <v>0.0</v>
      </c>
      <c r="DD65" s="2">
        <v>0.0</v>
      </c>
      <c r="DE65" s="2">
        <v>0.05</v>
      </c>
      <c r="DF65" s="2">
        <v>50.0</v>
      </c>
      <c r="DG65" s="2">
        <v>0.0</v>
      </c>
      <c r="DH65" s="2"/>
      <c r="DI65" s="2"/>
      <c r="DJ65" s="2"/>
      <c r="DK65" s="2"/>
      <c r="DL65" s="2"/>
      <c r="DM65" s="2"/>
      <c r="DN65" s="2">
        <v>225.30000000000001</v>
      </c>
      <c r="DO65" s="2">
        <v>0.0</v>
      </c>
      <c r="DP65" s="2">
        <v>0.4</v>
      </c>
      <c r="DQ65" s="2">
        <v>1.85</v>
      </c>
      <c r="DR65" s="2">
        <v>50.0</v>
      </c>
      <c r="DS65" s="2">
        <v>1.0</v>
      </c>
      <c r="DT65" s="2">
        <v>3.86</v>
      </c>
      <c r="DU65" s="2">
        <v>20.7</v>
      </c>
      <c r="DV65" s="2">
        <v>90.40000000000001</v>
      </c>
      <c r="DW65" s="2">
        <v>909.0</v>
      </c>
      <c r="DX65" s="2">
        <v>303.60000000000002</v>
      </c>
    </row>
    <row r="66" spans="1:128">
      <c r="A66" t="s">
        <v>192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>
        <v>28.9</v>
      </c>
      <c r="AC66" s="2">
        <v>55.3</v>
      </c>
      <c r="AD66" s="2">
        <v>28.8</v>
      </c>
      <c r="AE66" s="2">
        <v>55.6</v>
      </c>
      <c r="AF66" s="2">
        <v>28.8</v>
      </c>
      <c r="AG66" s="2">
        <v>55.4</v>
      </c>
      <c r="AH66" s="2">
        <v>1.0</v>
      </c>
      <c r="AI66" s="2">
        <v>1.0</v>
      </c>
      <c r="AJ66" s="2">
        <v>29.6</v>
      </c>
      <c r="AK66" s="2">
        <v>24.7</v>
      </c>
      <c r="AL66" s="2">
        <v>28.3</v>
      </c>
      <c r="AM66" s="2">
        <v>24.1</v>
      </c>
      <c r="AN66" s="2">
        <v>30.4</v>
      </c>
      <c r="AO66" s="2">
        <v>29.9</v>
      </c>
      <c r="AP66" s="2">
        <v>29.1</v>
      </c>
      <c r="AQ66" s="2">
        <v>0.3</v>
      </c>
      <c r="AR66" s="2">
        <v>0.3</v>
      </c>
      <c r="AS66" s="2">
        <v>0.3</v>
      </c>
      <c r="AT66" s="2">
        <v>0.2</v>
      </c>
      <c r="AU66" s="2">
        <v>0.4</v>
      </c>
      <c r="AV66" s="2">
        <v>0.4</v>
      </c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28.3</v>
      </c>
      <c r="BD66" s="2">
        <v>58.8</v>
      </c>
      <c r="BE66" s="2">
        <v>28.2</v>
      </c>
      <c r="BF66" s="2">
        <v>58.8</v>
      </c>
      <c r="BG66" s="2">
        <v>28.0</v>
      </c>
      <c r="BH66" s="2">
        <v>59.4</v>
      </c>
      <c r="BI66" s="2">
        <v>1.0</v>
      </c>
      <c r="BJ66" s="2">
        <v>1.0</v>
      </c>
      <c r="BK66" s="2">
        <v>23.6</v>
      </c>
      <c r="BL66" s="2">
        <v>24.6</v>
      </c>
      <c r="BM66" s="2">
        <v>23.5</v>
      </c>
      <c r="BN66" s="2">
        <v>24.3</v>
      </c>
      <c r="BO66" s="2">
        <v>26.3</v>
      </c>
      <c r="BP66" s="2">
        <v>26.4</v>
      </c>
      <c r="BQ66" s="2">
        <v>26.2</v>
      </c>
      <c r="BR66" s="2">
        <v>0.0</v>
      </c>
      <c r="BS66" s="2">
        <v>0.1</v>
      </c>
      <c r="BT66" s="2">
        <v>0.1</v>
      </c>
      <c r="BU66" s="2">
        <v>0.1</v>
      </c>
      <c r="BV66" s="2">
        <v>0.1</v>
      </c>
      <c r="BW66" s="2">
        <v>0.1</v>
      </c>
      <c r="BX66" s="2">
        <v>225.80000000000001</v>
      </c>
      <c r="BY66" s="2">
        <v>0.12</v>
      </c>
      <c r="BZ66" s="2">
        <v>10.9</v>
      </c>
      <c r="CA66" s="2">
        <v>0.67</v>
      </c>
      <c r="CB66" s="2">
        <v>50.0</v>
      </c>
      <c r="CC66" s="2">
        <v>0.42</v>
      </c>
      <c r="CD66" s="2">
        <v>225.59999999999999</v>
      </c>
      <c r="CE66" s="2">
        <v>0.0</v>
      </c>
      <c r="CF66" s="2">
        <v>0.0</v>
      </c>
      <c r="CG66" s="2">
        <v>0.29</v>
      </c>
      <c r="CH66" s="2">
        <v>50.0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225.59999999999999</v>
      </c>
      <c r="CW66" s="2">
        <v>0.12</v>
      </c>
      <c r="CX66" s="2">
        <v>10.6</v>
      </c>
      <c r="CY66" s="2">
        <v>0.82</v>
      </c>
      <c r="CZ66" s="2">
        <v>50.0</v>
      </c>
      <c r="DA66" s="2">
        <v>0.39</v>
      </c>
      <c r="DB66" s="2">
        <v>225.40000000000001</v>
      </c>
      <c r="DC66" s="2">
        <v>0.0</v>
      </c>
      <c r="DD66" s="2">
        <v>0.0</v>
      </c>
      <c r="DE66" s="2">
        <v>0.05</v>
      </c>
      <c r="DF66" s="2">
        <v>50.0</v>
      </c>
      <c r="DG66" s="2">
        <v>0.0</v>
      </c>
      <c r="DH66" s="2"/>
      <c r="DI66" s="2"/>
      <c r="DJ66" s="2"/>
      <c r="DK66" s="2"/>
      <c r="DL66" s="2"/>
      <c r="DM66" s="2"/>
      <c r="DN66" s="2">
        <v>225.30000000000001</v>
      </c>
      <c r="DO66" s="2">
        <v>0.0</v>
      </c>
      <c r="DP66" s="2">
        <v>0.4</v>
      </c>
      <c r="DQ66" s="2">
        <v>1.85</v>
      </c>
      <c r="DR66" s="2">
        <v>49.9</v>
      </c>
      <c r="DS66" s="2">
        <v>1.0</v>
      </c>
      <c r="DT66" s="2">
        <v>3.59</v>
      </c>
      <c r="DU66" s="2">
        <v>20.8</v>
      </c>
      <c r="DV66" s="2">
        <v>90.099999999999994</v>
      </c>
      <c r="DW66" s="2">
        <v>909.0</v>
      </c>
      <c r="DX66" s="2">
        <v>301.60000000000002</v>
      </c>
    </row>
    <row r="67" spans="1:128">
      <c r="A67" t="s">
        <v>193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>
        <v>28.9</v>
      </c>
      <c r="AC67" s="2">
        <v>55.2</v>
      </c>
      <c r="AD67" s="2">
        <v>28.8</v>
      </c>
      <c r="AE67" s="2">
        <v>55.6</v>
      </c>
      <c r="AF67" s="2">
        <v>28.8</v>
      </c>
      <c r="AG67" s="2">
        <v>55.6</v>
      </c>
      <c r="AH67" s="2">
        <v>1.0</v>
      </c>
      <c r="AI67" s="2">
        <v>0.0</v>
      </c>
      <c r="AJ67" s="2">
        <v>29.6</v>
      </c>
      <c r="AK67" s="2">
        <v>24.8</v>
      </c>
      <c r="AL67" s="2">
        <v>28.3</v>
      </c>
      <c r="AM67" s="2">
        <v>24.0</v>
      </c>
      <c r="AN67" s="2">
        <v>30.4</v>
      </c>
      <c r="AO67" s="2">
        <v>29.9</v>
      </c>
      <c r="AP67" s="2">
        <v>29.0</v>
      </c>
      <c r="AQ67" s="2">
        <v>0.3</v>
      </c>
      <c r="AR67" s="2">
        <v>0.3</v>
      </c>
      <c r="AS67" s="2">
        <v>0.3</v>
      </c>
      <c r="AT67" s="2">
        <v>0.2</v>
      </c>
      <c r="AU67" s="2">
        <v>0.4</v>
      </c>
      <c r="AV67" s="2">
        <v>0.4</v>
      </c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28.4</v>
      </c>
      <c r="BD67" s="2">
        <v>58.7</v>
      </c>
      <c r="BE67" s="2">
        <v>28.2</v>
      </c>
      <c r="BF67" s="2">
        <v>58.8</v>
      </c>
      <c r="BG67" s="2">
        <v>28.1</v>
      </c>
      <c r="BH67" s="2">
        <v>59.2</v>
      </c>
      <c r="BI67" s="2">
        <v>1.0</v>
      </c>
      <c r="BJ67" s="2">
        <v>1.0</v>
      </c>
      <c r="BK67" s="2">
        <v>23.8</v>
      </c>
      <c r="BL67" s="2">
        <v>24.5</v>
      </c>
      <c r="BM67" s="2">
        <v>23.6</v>
      </c>
      <c r="BN67" s="2">
        <v>24.2</v>
      </c>
      <c r="BO67" s="2">
        <v>26.5</v>
      </c>
      <c r="BP67" s="2">
        <v>26.4</v>
      </c>
      <c r="BQ67" s="2">
        <v>26.1</v>
      </c>
      <c r="BR67" s="2">
        <v>0.0</v>
      </c>
      <c r="BS67" s="2">
        <v>0.1</v>
      </c>
      <c r="BT67" s="2">
        <v>0.1</v>
      </c>
      <c r="BU67" s="2">
        <v>0.1</v>
      </c>
      <c r="BV67" s="2">
        <v>0.1</v>
      </c>
      <c r="BW67" s="2">
        <v>0.1</v>
      </c>
      <c r="BX67" s="2">
        <v>226.099999999999994</v>
      </c>
      <c r="BY67" s="2">
        <v>0.12</v>
      </c>
      <c r="BZ67" s="2">
        <v>10.9</v>
      </c>
      <c r="CA67" s="2">
        <v>0.67</v>
      </c>
      <c r="CB67" s="2">
        <v>50.0</v>
      </c>
      <c r="CC67" s="2">
        <v>0.42</v>
      </c>
      <c r="CD67" s="2">
        <v>225.59999999999999</v>
      </c>
      <c r="CE67" s="2">
        <v>0.0</v>
      </c>
      <c r="CF67" s="2">
        <v>0.0</v>
      </c>
      <c r="CG67" s="2">
        <v>0.29</v>
      </c>
      <c r="CH67" s="2">
        <v>50.0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225.80000000000001</v>
      </c>
      <c r="CW67" s="2">
        <v>0.12</v>
      </c>
      <c r="CX67" s="2">
        <v>10.5</v>
      </c>
      <c r="CY67" s="2">
        <v>0.82</v>
      </c>
      <c r="CZ67" s="2">
        <v>50.0</v>
      </c>
      <c r="DA67" s="2">
        <v>0.39</v>
      </c>
      <c r="DB67" s="2">
        <v>225.5</v>
      </c>
      <c r="DC67" s="2">
        <v>0.0</v>
      </c>
      <c r="DD67" s="2">
        <v>0.0</v>
      </c>
      <c r="DE67" s="2">
        <v>0.05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>
        <v>225.5</v>
      </c>
      <c r="DO67" s="2">
        <v>0.0</v>
      </c>
      <c r="DP67" s="2">
        <v>0.0</v>
      </c>
      <c r="DQ67" s="2">
        <v>1.85</v>
      </c>
      <c r="DR67" s="2">
        <v>50.0</v>
      </c>
      <c r="DS67" s="2">
        <v>0.0</v>
      </c>
      <c r="DT67" s="2">
        <v>3.36</v>
      </c>
      <c r="DU67" s="2">
        <v>20.8</v>
      </c>
      <c r="DV67" s="2">
        <v>90.59999999999999</v>
      </c>
      <c r="DW67" s="2">
        <v>909.0</v>
      </c>
      <c r="DX67" s="2">
        <v>343.10000000000002</v>
      </c>
    </row>
    <row r="68" spans="1:128">
      <c r="A68" t="s">
        <v>194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>
        <v>28.8</v>
      </c>
      <c r="AC68" s="2">
        <v>55.2</v>
      </c>
      <c r="AD68" s="2">
        <v>28.8</v>
      </c>
      <c r="AE68" s="2">
        <v>55.6</v>
      </c>
      <c r="AF68" s="2">
        <v>28.8</v>
      </c>
      <c r="AG68" s="2">
        <v>55.4</v>
      </c>
      <c r="AH68" s="2">
        <v>1.0</v>
      </c>
      <c r="AI68" s="2">
        <v>1.0</v>
      </c>
      <c r="AJ68" s="2">
        <v>29.6</v>
      </c>
      <c r="AK68" s="2">
        <v>24.7</v>
      </c>
      <c r="AL68" s="2">
        <v>28.3</v>
      </c>
      <c r="AM68" s="2">
        <v>24.0</v>
      </c>
      <c r="AN68" s="2">
        <v>30.4</v>
      </c>
      <c r="AO68" s="2">
        <v>29.9</v>
      </c>
      <c r="AP68" s="2">
        <v>29.1</v>
      </c>
      <c r="AQ68" s="2">
        <v>0.3</v>
      </c>
      <c r="AR68" s="2">
        <v>0.3</v>
      </c>
      <c r="AS68" s="2">
        <v>0.3</v>
      </c>
      <c r="AT68" s="2">
        <v>0.2</v>
      </c>
      <c r="AU68" s="2">
        <v>0.4</v>
      </c>
      <c r="AV68" s="2">
        <v>0.4</v>
      </c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28.3</v>
      </c>
      <c r="BD68" s="2">
        <v>58.7</v>
      </c>
      <c r="BE68" s="2">
        <v>28.4</v>
      </c>
      <c r="BF68" s="2">
        <v>58.8</v>
      </c>
      <c r="BG68" s="2">
        <v>28.2</v>
      </c>
      <c r="BH68" s="2">
        <v>59.4</v>
      </c>
      <c r="BI68" s="2">
        <v>1.0</v>
      </c>
      <c r="BJ68" s="2">
        <v>1.0</v>
      </c>
      <c r="BK68" s="2">
        <v>23.9</v>
      </c>
      <c r="BL68" s="2">
        <v>24.4</v>
      </c>
      <c r="BM68" s="2">
        <v>23.7</v>
      </c>
      <c r="BN68" s="2">
        <v>24.2</v>
      </c>
      <c r="BO68" s="2">
        <v>26.5</v>
      </c>
      <c r="BP68" s="2">
        <v>26.5</v>
      </c>
      <c r="BQ68" s="2">
        <v>26.2</v>
      </c>
      <c r="BR68" s="2">
        <v>0.0</v>
      </c>
      <c r="BS68" s="2">
        <v>0.1</v>
      </c>
      <c r="BT68" s="2">
        <v>0.1</v>
      </c>
      <c r="BU68" s="2">
        <v>0.1</v>
      </c>
      <c r="BV68" s="2">
        <v>0.1</v>
      </c>
      <c r="BW68" s="2">
        <v>0.1</v>
      </c>
      <c r="BX68" s="2">
        <v>225.80000000000001</v>
      </c>
      <c r="BY68" s="2">
        <v>0.12</v>
      </c>
      <c r="BZ68" s="2">
        <v>10.9</v>
      </c>
      <c r="CA68" s="2">
        <v>0.67</v>
      </c>
      <c r="CB68" s="2">
        <v>50.0</v>
      </c>
      <c r="CC68" s="2">
        <v>0.42</v>
      </c>
      <c r="CD68" s="2">
        <v>225.59999999999999</v>
      </c>
      <c r="CE68" s="2">
        <v>0.0</v>
      </c>
      <c r="CF68" s="2">
        <v>0.0</v>
      </c>
      <c r="CG68" s="2">
        <v>0.29</v>
      </c>
      <c r="CH68" s="2">
        <v>50.0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225.59999999999999</v>
      </c>
      <c r="CW68" s="2">
        <v>0.12</v>
      </c>
      <c r="CX68" s="2">
        <v>10.6</v>
      </c>
      <c r="CY68" s="2">
        <v>0.82</v>
      </c>
      <c r="CZ68" s="2">
        <v>50.0</v>
      </c>
      <c r="DA68" s="2">
        <v>0.39</v>
      </c>
      <c r="DB68" s="2">
        <v>225.40000000000001</v>
      </c>
      <c r="DC68" s="2">
        <v>0.0</v>
      </c>
      <c r="DD68" s="2">
        <v>0.0</v>
      </c>
      <c r="DE68" s="2">
        <v>0.05</v>
      </c>
      <c r="DF68" s="2">
        <v>50.0</v>
      </c>
      <c r="DG68" s="2">
        <v>0.0</v>
      </c>
      <c r="DH68" s="2"/>
      <c r="DI68" s="2"/>
      <c r="DJ68" s="2"/>
      <c r="DK68" s="2"/>
      <c r="DL68" s="2"/>
      <c r="DM68" s="2"/>
      <c r="DN68" s="2">
        <v>225.30000000000001</v>
      </c>
      <c r="DO68" s="2">
        <v>0.0</v>
      </c>
      <c r="DP68" s="2">
        <v>0.0</v>
      </c>
      <c r="DQ68" s="2">
        <v>1.85</v>
      </c>
      <c r="DR68" s="2">
        <v>50.0</v>
      </c>
      <c r="DS68" s="2">
        <v>0.0</v>
      </c>
      <c r="DT68" s="2">
        <v>3.86</v>
      </c>
      <c r="DU68" s="2">
        <v>20.7</v>
      </c>
      <c r="DV68" s="2">
        <v>90.59999999999999</v>
      </c>
      <c r="DW68" s="2">
        <v>909.0</v>
      </c>
      <c r="DX68" s="2">
        <v>345.5</v>
      </c>
    </row>
    <row r="69" spans="1:128">
      <c r="A69" t="s">
        <v>195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>
        <v>28.8</v>
      </c>
      <c r="AC69" s="2">
        <v>55.4</v>
      </c>
      <c r="AD69" s="2">
        <v>28.8</v>
      </c>
      <c r="AE69" s="2">
        <v>55.6</v>
      </c>
      <c r="AF69" s="2">
        <v>28.8</v>
      </c>
      <c r="AG69" s="2">
        <v>55.4</v>
      </c>
      <c r="AH69" s="2">
        <v>1.0</v>
      </c>
      <c r="AI69" s="2">
        <v>1.0</v>
      </c>
      <c r="AJ69" s="2">
        <v>29.6</v>
      </c>
      <c r="AK69" s="2">
        <v>24.7</v>
      </c>
      <c r="AL69" s="2">
        <v>28.4</v>
      </c>
      <c r="AM69" s="2">
        <v>24.0</v>
      </c>
      <c r="AN69" s="2">
        <v>30.4</v>
      </c>
      <c r="AO69" s="2">
        <v>29.9</v>
      </c>
      <c r="AP69" s="2">
        <v>29.1</v>
      </c>
      <c r="AQ69" s="2">
        <v>0.3</v>
      </c>
      <c r="AR69" s="2">
        <v>0.3</v>
      </c>
      <c r="AS69" s="2">
        <v>0.3</v>
      </c>
      <c r="AT69" s="2">
        <v>0.2</v>
      </c>
      <c r="AU69" s="2">
        <v>0.4</v>
      </c>
      <c r="AV69" s="2">
        <v>0.4</v>
      </c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28.2</v>
      </c>
      <c r="BD69" s="2">
        <v>58.7</v>
      </c>
      <c r="BE69" s="2">
        <v>28.3</v>
      </c>
      <c r="BF69" s="2">
        <v>58.6</v>
      </c>
      <c r="BG69" s="2">
        <v>28.1</v>
      </c>
      <c r="BH69" s="2">
        <v>59.3</v>
      </c>
      <c r="BI69" s="2">
        <v>1.0</v>
      </c>
      <c r="BJ69" s="2">
        <v>1.0</v>
      </c>
      <c r="BK69" s="2">
        <v>23.8</v>
      </c>
      <c r="BL69" s="2">
        <v>24.5</v>
      </c>
      <c r="BM69" s="2">
        <v>23.7</v>
      </c>
      <c r="BN69" s="2">
        <v>24.1</v>
      </c>
      <c r="BO69" s="2">
        <v>26.4</v>
      </c>
      <c r="BP69" s="2">
        <v>26.4</v>
      </c>
      <c r="BQ69" s="2">
        <v>26.2</v>
      </c>
      <c r="BR69" s="2">
        <v>0.0</v>
      </c>
      <c r="BS69" s="2">
        <v>0.1</v>
      </c>
      <c r="BT69" s="2">
        <v>0.1</v>
      </c>
      <c r="BU69" s="2">
        <v>0.1</v>
      </c>
      <c r="BV69" s="2">
        <v>0.1</v>
      </c>
      <c r="BW69" s="2">
        <v>0.1</v>
      </c>
      <c r="BX69" s="2">
        <v>225.90000000000001</v>
      </c>
      <c r="BY69" s="2">
        <v>0.12</v>
      </c>
      <c r="BZ69" s="2">
        <v>11.0</v>
      </c>
      <c r="CA69" s="2">
        <v>0.67</v>
      </c>
      <c r="CB69" s="2">
        <v>50.0</v>
      </c>
      <c r="CC69" s="2">
        <v>0.42</v>
      </c>
      <c r="CD69" s="2">
        <v>225.59999999999999</v>
      </c>
      <c r="CE69" s="2">
        <v>0.0</v>
      </c>
      <c r="CF69" s="2">
        <v>0.0</v>
      </c>
      <c r="CG69" s="2">
        <v>0.29</v>
      </c>
      <c r="CH69" s="2">
        <v>50.0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225.69999999999999</v>
      </c>
      <c r="CW69" s="2">
        <v>0.12</v>
      </c>
      <c r="CX69" s="2">
        <v>10.6</v>
      </c>
      <c r="CY69" s="2">
        <v>0.82</v>
      </c>
      <c r="CZ69" s="2">
        <v>50.0</v>
      </c>
      <c r="DA69" s="2">
        <v>0.38</v>
      </c>
      <c r="DB69" s="2">
        <v>225.40000000000001</v>
      </c>
      <c r="DC69" s="2">
        <v>0.0</v>
      </c>
      <c r="DD69" s="2">
        <v>0.0</v>
      </c>
      <c r="DE69" s="2">
        <v>0.05</v>
      </c>
      <c r="DF69" s="2">
        <v>50.0</v>
      </c>
      <c r="DG69" s="2">
        <v>0.0</v>
      </c>
      <c r="DH69" s="2"/>
      <c r="DI69" s="2"/>
      <c r="DJ69" s="2"/>
      <c r="DK69" s="2"/>
      <c r="DL69" s="2"/>
      <c r="DM69" s="2"/>
      <c r="DN69" s="2">
        <v>225.30000000000001</v>
      </c>
      <c r="DO69" s="2">
        <v>0.0</v>
      </c>
      <c r="DP69" s="2">
        <v>0.0</v>
      </c>
      <c r="DQ69" s="2">
        <v>1.85</v>
      </c>
      <c r="DR69" s="2">
        <v>50.0</v>
      </c>
      <c r="DS69" s="2">
        <v>0.0</v>
      </c>
      <c r="DT69" s="2">
        <v>2.12</v>
      </c>
      <c r="DU69" s="2">
        <v>20.6</v>
      </c>
      <c r="DV69" s="2">
        <v>90.90000000000001</v>
      </c>
      <c r="DW69" s="2">
        <v>909.0</v>
      </c>
      <c r="DX69" s="2">
        <v>288.69999999999999</v>
      </c>
    </row>
    <row r="70" spans="1:128">
      <c r="A70" t="s">
        <v>196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>
        <v>28.9</v>
      </c>
      <c r="AC70" s="2">
        <v>55.3</v>
      </c>
      <c r="AD70" s="2">
        <v>28.7</v>
      </c>
      <c r="AE70" s="2">
        <v>55.5</v>
      </c>
      <c r="AF70" s="2">
        <v>28.9</v>
      </c>
      <c r="AG70" s="2">
        <v>55.5</v>
      </c>
      <c r="AH70" s="2">
        <v>1.0</v>
      </c>
      <c r="AI70" s="2">
        <v>0.0</v>
      </c>
      <c r="AJ70" s="2">
        <v>29.6</v>
      </c>
      <c r="AK70" s="2">
        <v>24.6</v>
      </c>
      <c r="AL70" s="2">
        <v>28.4</v>
      </c>
      <c r="AM70" s="2">
        <v>24.0</v>
      </c>
      <c r="AN70" s="2">
        <v>30.5</v>
      </c>
      <c r="AO70" s="2">
        <v>29.8</v>
      </c>
      <c r="AP70" s="2">
        <v>29.0</v>
      </c>
      <c r="AQ70" s="2">
        <v>0.3</v>
      </c>
      <c r="AR70" s="2">
        <v>0.3</v>
      </c>
      <c r="AS70" s="2">
        <v>0.3</v>
      </c>
      <c r="AT70" s="2">
        <v>0.2</v>
      </c>
      <c r="AU70" s="2">
        <v>0.4</v>
      </c>
      <c r="AV70" s="2">
        <v>0.4</v>
      </c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28.3</v>
      </c>
      <c r="BD70" s="2">
        <v>58.7</v>
      </c>
      <c r="BE70" s="2">
        <v>28.3</v>
      </c>
      <c r="BF70" s="2">
        <v>58.6</v>
      </c>
      <c r="BG70" s="2">
        <v>28.2</v>
      </c>
      <c r="BH70" s="2">
        <v>59.2</v>
      </c>
      <c r="BI70" s="2">
        <v>1.0</v>
      </c>
      <c r="BJ70" s="2">
        <v>1.0</v>
      </c>
      <c r="BK70" s="2">
        <v>23.9</v>
      </c>
      <c r="BL70" s="2">
        <v>24.5</v>
      </c>
      <c r="BM70" s="2">
        <v>23.8</v>
      </c>
      <c r="BN70" s="2">
        <v>24.1</v>
      </c>
      <c r="BO70" s="2">
        <v>26.4</v>
      </c>
      <c r="BP70" s="2">
        <v>26.3</v>
      </c>
      <c r="BQ70" s="2">
        <v>25.9</v>
      </c>
      <c r="BR70" s="2">
        <v>0.0</v>
      </c>
      <c r="BS70" s="2">
        <v>0.1</v>
      </c>
      <c r="BT70" s="2">
        <v>0.1</v>
      </c>
      <c r="BU70" s="2">
        <v>0.1</v>
      </c>
      <c r="BV70" s="2">
        <v>0.1</v>
      </c>
      <c r="BW70" s="2">
        <v>0.1</v>
      </c>
      <c r="BX70" s="2">
        <v>225.80000000000001</v>
      </c>
      <c r="BY70" s="2">
        <v>0.12</v>
      </c>
      <c r="BZ70" s="2">
        <v>10.8</v>
      </c>
      <c r="CA70" s="2">
        <v>0.67</v>
      </c>
      <c r="CB70" s="2">
        <v>50.0</v>
      </c>
      <c r="CC70" s="2">
        <v>0.41</v>
      </c>
      <c r="CD70" s="2">
        <v>225.59999999999999</v>
      </c>
      <c r="CE70" s="2">
        <v>0.0</v>
      </c>
      <c r="CF70" s="2">
        <v>0.0</v>
      </c>
      <c r="CG70" s="2">
        <v>0.29</v>
      </c>
      <c r="CH70" s="2">
        <v>49.9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225.5</v>
      </c>
      <c r="CW70" s="2">
        <v>0.12</v>
      </c>
      <c r="CX70" s="2">
        <v>10.6</v>
      </c>
      <c r="CY70" s="2">
        <v>0.82</v>
      </c>
      <c r="CZ70" s="2">
        <v>50.0</v>
      </c>
      <c r="DA70" s="2">
        <v>0.39</v>
      </c>
      <c r="DB70" s="2">
        <v>225.40000000000001</v>
      </c>
      <c r="DC70" s="2">
        <v>0.0</v>
      </c>
      <c r="DD70" s="2">
        <v>0.0</v>
      </c>
      <c r="DE70" s="2">
        <v>0.05</v>
      </c>
      <c r="DF70" s="2">
        <v>50.0</v>
      </c>
      <c r="DG70" s="2">
        <v>0.0</v>
      </c>
      <c r="DH70" s="2"/>
      <c r="DI70" s="2"/>
      <c r="DJ70" s="2"/>
      <c r="DK70" s="2"/>
      <c r="DL70" s="2"/>
      <c r="DM70" s="2"/>
      <c r="DN70" s="2">
        <v>225.30000000000001</v>
      </c>
      <c r="DO70" s="2">
        <v>0.0</v>
      </c>
      <c r="DP70" s="2">
        <v>0.0</v>
      </c>
      <c r="DQ70" s="2">
        <v>1.85</v>
      </c>
      <c r="DR70" s="2">
        <v>50.0</v>
      </c>
      <c r="DS70" s="2">
        <v>0.0</v>
      </c>
      <c r="DT70" s="2">
        <v>1.88</v>
      </c>
      <c r="DU70" s="2">
        <v>20.7</v>
      </c>
      <c r="DV70" s="2">
        <v>90.8</v>
      </c>
      <c r="DW70" s="2">
        <v>909.0</v>
      </c>
      <c r="DX70" s="2">
        <v>320.60000000000002</v>
      </c>
    </row>
    <row r="71" spans="1:128">
      <c r="A71" t="s">
        <v>197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>
        <v>28.9</v>
      </c>
      <c r="AC71" s="2">
        <v>55.3</v>
      </c>
      <c r="AD71" s="2">
        <v>28.8</v>
      </c>
      <c r="AE71" s="2">
        <v>55.5</v>
      </c>
      <c r="AF71" s="2">
        <v>28.9</v>
      </c>
      <c r="AG71" s="2">
        <v>55.5</v>
      </c>
      <c r="AH71" s="2">
        <v>1.0</v>
      </c>
      <c r="AI71" s="2">
        <v>1.0</v>
      </c>
      <c r="AJ71" s="2">
        <v>29.7</v>
      </c>
      <c r="AK71" s="2">
        <v>24.6</v>
      </c>
      <c r="AL71" s="2">
        <v>28.4</v>
      </c>
      <c r="AM71" s="2">
        <v>24.0</v>
      </c>
      <c r="AN71" s="2">
        <v>30.4</v>
      </c>
      <c r="AO71" s="2">
        <v>29.9</v>
      </c>
      <c r="AP71" s="2">
        <v>29.0</v>
      </c>
      <c r="AQ71" s="2">
        <v>0.3</v>
      </c>
      <c r="AR71" s="2">
        <v>0.3</v>
      </c>
      <c r="AS71" s="2">
        <v>0.3</v>
      </c>
      <c r="AT71" s="2">
        <v>0.2</v>
      </c>
      <c r="AU71" s="2">
        <v>0.4</v>
      </c>
      <c r="AV71" s="2">
        <v>0.4</v>
      </c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28.3</v>
      </c>
      <c r="BD71" s="2">
        <v>58.8</v>
      </c>
      <c r="BE71" s="2">
        <v>28.2</v>
      </c>
      <c r="BF71" s="2">
        <v>58.7</v>
      </c>
      <c r="BG71" s="2">
        <v>28.2</v>
      </c>
      <c r="BH71" s="2">
        <v>59.2</v>
      </c>
      <c r="BI71" s="2">
        <v>1.0</v>
      </c>
      <c r="BJ71" s="2">
        <v>1.0</v>
      </c>
      <c r="BK71" s="2">
        <v>23.9</v>
      </c>
      <c r="BL71" s="2">
        <v>24.4</v>
      </c>
      <c r="BM71" s="2">
        <v>23.7</v>
      </c>
      <c r="BN71" s="2">
        <v>24.1</v>
      </c>
      <c r="BO71" s="2">
        <v>26.4</v>
      </c>
      <c r="BP71" s="2">
        <v>26.3</v>
      </c>
      <c r="BQ71" s="2">
        <v>26.0</v>
      </c>
      <c r="BR71" s="2">
        <v>0.0</v>
      </c>
      <c r="BS71" s="2">
        <v>0.1</v>
      </c>
      <c r="BT71" s="2">
        <v>0.1</v>
      </c>
      <c r="BU71" s="2">
        <v>0.1</v>
      </c>
      <c r="BV71" s="2">
        <v>0.1</v>
      </c>
      <c r="BW71" s="2">
        <v>0.1</v>
      </c>
      <c r="BX71" s="2">
        <v>225.90000000000001</v>
      </c>
      <c r="BY71" s="2">
        <v>0.12</v>
      </c>
      <c r="BZ71" s="2">
        <v>10.9</v>
      </c>
      <c r="CA71" s="2">
        <v>0.67</v>
      </c>
      <c r="CB71" s="2">
        <v>50.0</v>
      </c>
      <c r="CC71" s="2">
        <v>0.42</v>
      </c>
      <c r="CD71" s="2">
        <v>225.59999999999999</v>
      </c>
      <c r="CE71" s="2">
        <v>0.0</v>
      </c>
      <c r="CF71" s="2">
        <v>0.0</v>
      </c>
      <c r="CG71" s="2">
        <v>0.29</v>
      </c>
      <c r="CH71" s="2">
        <v>50.0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225.59999999999999</v>
      </c>
      <c r="CW71" s="2">
        <v>0.12</v>
      </c>
      <c r="CX71" s="2">
        <v>10.5</v>
      </c>
      <c r="CY71" s="2">
        <v>0.82</v>
      </c>
      <c r="CZ71" s="2">
        <v>50.0</v>
      </c>
      <c r="DA71" s="2">
        <v>0.38</v>
      </c>
      <c r="DB71" s="2">
        <v>225.5</v>
      </c>
      <c r="DC71" s="2">
        <v>0.0</v>
      </c>
      <c r="DD71" s="2">
        <v>0.0</v>
      </c>
      <c r="DE71" s="2">
        <v>0.05</v>
      </c>
      <c r="DF71" s="2">
        <v>50.0</v>
      </c>
      <c r="DG71" s="2">
        <v>0.0</v>
      </c>
      <c r="DH71" s="2"/>
      <c r="DI71" s="2"/>
      <c r="DJ71" s="2"/>
      <c r="DK71" s="2"/>
      <c r="DL71" s="2"/>
      <c r="DM71" s="2"/>
      <c r="DN71" s="2">
        <v>225.30000000000001</v>
      </c>
      <c r="DO71" s="2">
        <v>0.0</v>
      </c>
      <c r="DP71" s="2">
        <v>0.0</v>
      </c>
      <c r="DQ71" s="2">
        <v>1.85</v>
      </c>
      <c r="DR71" s="2">
        <v>50.0</v>
      </c>
      <c r="DS71" s="2">
        <v>0.0</v>
      </c>
      <c r="DT71" s="2">
        <v>1.59</v>
      </c>
      <c r="DU71" s="2">
        <v>20.7</v>
      </c>
      <c r="DV71" s="2">
        <v>90.7</v>
      </c>
      <c r="DW71" s="2">
        <v>909.0</v>
      </c>
      <c r="DX71" s="2">
        <v>319.39999999999998</v>
      </c>
    </row>
    <row r="72" spans="1:128">
      <c r="A72" t="s">
        <v>198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>
        <v>28.9</v>
      </c>
      <c r="AC72" s="2">
        <v>55.2</v>
      </c>
      <c r="AD72" s="2">
        <v>28.8</v>
      </c>
      <c r="AE72" s="2">
        <v>55.6</v>
      </c>
      <c r="AF72" s="2">
        <v>28.8</v>
      </c>
      <c r="AG72" s="2">
        <v>55.5</v>
      </c>
      <c r="AH72" s="2">
        <v>1.0</v>
      </c>
      <c r="AI72" s="2">
        <v>1.0</v>
      </c>
      <c r="AJ72" s="2">
        <v>29.6</v>
      </c>
      <c r="AK72" s="2">
        <v>24.7</v>
      </c>
      <c r="AL72" s="2">
        <v>28.3</v>
      </c>
      <c r="AM72" s="2">
        <v>23.9</v>
      </c>
      <c r="AN72" s="2">
        <v>30.5</v>
      </c>
      <c r="AO72" s="2">
        <v>29.9</v>
      </c>
      <c r="AP72" s="2">
        <v>28.9</v>
      </c>
      <c r="AQ72" s="2">
        <v>0.3</v>
      </c>
      <c r="AR72" s="2">
        <v>0.3</v>
      </c>
      <c r="AS72" s="2">
        <v>0.3</v>
      </c>
      <c r="AT72" s="2">
        <v>0.2</v>
      </c>
      <c r="AU72" s="2">
        <v>0.4</v>
      </c>
      <c r="AV72" s="2">
        <v>0.4</v>
      </c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28.2</v>
      </c>
      <c r="BD72" s="2">
        <v>58.8</v>
      </c>
      <c r="BE72" s="2">
        <v>28.3</v>
      </c>
      <c r="BF72" s="2">
        <v>58.6</v>
      </c>
      <c r="BG72" s="2">
        <v>28.1</v>
      </c>
      <c r="BH72" s="2">
        <v>59.4</v>
      </c>
      <c r="BI72" s="2">
        <v>1.0</v>
      </c>
      <c r="BJ72" s="2">
        <v>1.0</v>
      </c>
      <c r="BK72" s="2">
        <v>23.9</v>
      </c>
      <c r="BL72" s="2">
        <v>24.4</v>
      </c>
      <c r="BM72" s="2">
        <v>23.7</v>
      </c>
      <c r="BN72" s="2">
        <v>24.0</v>
      </c>
      <c r="BO72" s="2">
        <v>26.3</v>
      </c>
      <c r="BP72" s="2">
        <v>26.4</v>
      </c>
      <c r="BQ72" s="2">
        <v>26.1</v>
      </c>
      <c r="BR72" s="2">
        <v>0.0</v>
      </c>
      <c r="BS72" s="2">
        <v>0.1</v>
      </c>
      <c r="BT72" s="2">
        <v>0.1</v>
      </c>
      <c r="BU72" s="2">
        <v>0.1</v>
      </c>
      <c r="BV72" s="2">
        <v>0.1</v>
      </c>
      <c r="BW72" s="2">
        <v>0.1</v>
      </c>
      <c r="BX72" s="2">
        <v>225.90000000000001</v>
      </c>
      <c r="BY72" s="2">
        <v>0.12</v>
      </c>
      <c r="BZ72" s="2">
        <v>11.0</v>
      </c>
      <c r="CA72" s="2">
        <v>0.67</v>
      </c>
      <c r="CB72" s="2">
        <v>50.0</v>
      </c>
      <c r="CC72" s="2">
        <v>0.41</v>
      </c>
      <c r="CD72" s="2">
        <v>225.59999999999999</v>
      </c>
      <c r="CE72" s="2">
        <v>0.0</v>
      </c>
      <c r="CF72" s="2">
        <v>0.0</v>
      </c>
      <c r="CG72" s="2">
        <v>0.29</v>
      </c>
      <c r="CH72" s="2">
        <v>50.0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225.69999999999999</v>
      </c>
      <c r="CW72" s="2">
        <v>0.12</v>
      </c>
      <c r="CX72" s="2">
        <v>10.5</v>
      </c>
      <c r="CY72" s="2">
        <v>0.82</v>
      </c>
      <c r="CZ72" s="2">
        <v>49.9</v>
      </c>
      <c r="DA72" s="2">
        <v>0.38</v>
      </c>
      <c r="DB72" s="2">
        <v>225.40000000000001</v>
      </c>
      <c r="DC72" s="2">
        <v>0.0</v>
      </c>
      <c r="DD72" s="2">
        <v>0.0</v>
      </c>
      <c r="DE72" s="2">
        <v>0.05</v>
      </c>
      <c r="DF72" s="2">
        <v>49.9</v>
      </c>
      <c r="DG72" s="2">
        <v>0.0</v>
      </c>
      <c r="DH72" s="2"/>
      <c r="DI72" s="2"/>
      <c r="DJ72" s="2"/>
      <c r="DK72" s="2"/>
      <c r="DL72" s="2"/>
      <c r="DM72" s="2"/>
      <c r="DN72" s="2">
        <v>225.40000000000001</v>
      </c>
      <c r="DO72" s="2">
        <v>0.0</v>
      </c>
      <c r="DP72" s="2">
        <v>0.0</v>
      </c>
      <c r="DQ72" s="2">
        <v>1.85</v>
      </c>
      <c r="DR72" s="2">
        <v>50.0</v>
      </c>
      <c r="DS72" s="2">
        <v>0.0</v>
      </c>
      <c r="DT72" s="2">
        <v>4.62</v>
      </c>
      <c r="DU72" s="2">
        <v>20.6</v>
      </c>
      <c r="DV72" s="2">
        <v>91.099999999999994</v>
      </c>
      <c r="DW72" s="2">
        <v>909.0</v>
      </c>
      <c r="DX72" s="2">
        <v>308.19999999999999</v>
      </c>
    </row>
    <row r="73" spans="1:128">
      <c r="A73" t="s">
        <v>199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>
        <v>28.9</v>
      </c>
      <c r="AC73" s="2">
        <v>55.1</v>
      </c>
      <c r="AD73" s="2">
        <v>28.8</v>
      </c>
      <c r="AE73" s="2">
        <v>55.6</v>
      </c>
      <c r="AF73" s="2">
        <v>28.9</v>
      </c>
      <c r="AG73" s="2">
        <v>55.5</v>
      </c>
      <c r="AH73" s="2">
        <v>1.0</v>
      </c>
      <c r="AI73" s="2">
        <v>0.0</v>
      </c>
      <c r="AJ73" s="2">
        <v>29.7</v>
      </c>
      <c r="AK73" s="2">
        <v>24.7</v>
      </c>
      <c r="AL73" s="2">
        <v>28.4</v>
      </c>
      <c r="AM73" s="2">
        <v>24.0</v>
      </c>
      <c r="AN73" s="2">
        <v>30.4</v>
      </c>
      <c r="AO73" s="2">
        <v>29.9</v>
      </c>
      <c r="AP73" s="2">
        <v>29.0</v>
      </c>
      <c r="AQ73" s="2">
        <v>0.3</v>
      </c>
      <c r="AR73" s="2">
        <v>0.3</v>
      </c>
      <c r="AS73" s="2">
        <v>0.3</v>
      </c>
      <c r="AT73" s="2">
        <v>0.2</v>
      </c>
      <c r="AU73" s="2">
        <v>0.4</v>
      </c>
      <c r="AV73" s="2">
        <v>0.4</v>
      </c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28.2</v>
      </c>
      <c r="BD73" s="2">
        <v>58.9</v>
      </c>
      <c r="BE73" s="2">
        <v>28.3</v>
      </c>
      <c r="BF73" s="2">
        <v>58.5</v>
      </c>
      <c r="BG73" s="2">
        <v>28.1</v>
      </c>
      <c r="BH73" s="2">
        <v>59.4</v>
      </c>
      <c r="BI73" s="2">
        <v>1.0</v>
      </c>
      <c r="BJ73" s="2">
        <v>1.0</v>
      </c>
      <c r="BK73" s="2">
        <v>24.0</v>
      </c>
      <c r="BL73" s="2">
        <v>24.4</v>
      </c>
      <c r="BM73" s="2">
        <v>23.8</v>
      </c>
      <c r="BN73" s="2">
        <v>24.0</v>
      </c>
      <c r="BO73" s="2">
        <v>26.4</v>
      </c>
      <c r="BP73" s="2">
        <v>26.4</v>
      </c>
      <c r="BQ73" s="2">
        <v>26.2</v>
      </c>
      <c r="BR73" s="2">
        <v>0.0</v>
      </c>
      <c r="BS73" s="2">
        <v>0.1</v>
      </c>
      <c r="BT73" s="2">
        <v>0.1</v>
      </c>
      <c r="BU73" s="2">
        <v>0.1</v>
      </c>
      <c r="BV73" s="2">
        <v>0.1</v>
      </c>
      <c r="BW73" s="2">
        <v>0.1</v>
      </c>
      <c r="BX73" s="2">
        <v>225.90000000000001</v>
      </c>
      <c r="BY73" s="2">
        <v>0.12</v>
      </c>
      <c r="BZ73" s="2">
        <v>10.9</v>
      </c>
      <c r="CA73" s="2">
        <v>0.67</v>
      </c>
      <c r="CB73" s="2">
        <v>50.0</v>
      </c>
      <c r="CC73" s="2">
        <v>0.41</v>
      </c>
      <c r="CD73" s="2">
        <v>225.59999999999999</v>
      </c>
      <c r="CE73" s="2">
        <v>0.0</v>
      </c>
      <c r="CF73" s="2">
        <v>0.0</v>
      </c>
      <c r="CG73" s="2">
        <v>0.29</v>
      </c>
      <c r="CH73" s="2">
        <v>50.0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225.59999999999999</v>
      </c>
      <c r="CW73" s="2">
        <v>0.12</v>
      </c>
      <c r="CX73" s="2">
        <v>10.6</v>
      </c>
      <c r="CY73" s="2">
        <v>0.82</v>
      </c>
      <c r="CZ73" s="2">
        <v>50.0</v>
      </c>
      <c r="DA73" s="2">
        <v>0.39</v>
      </c>
      <c r="DB73" s="2">
        <v>225.40000000000001</v>
      </c>
      <c r="DC73" s="2">
        <v>0.0</v>
      </c>
      <c r="DD73" s="2">
        <v>0.0</v>
      </c>
      <c r="DE73" s="2">
        <v>0.05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>
        <v>225.30000000000001</v>
      </c>
      <c r="DO73" s="2">
        <v>0.0</v>
      </c>
      <c r="DP73" s="2">
        <v>0.0</v>
      </c>
      <c r="DQ73" s="2">
        <v>1.85</v>
      </c>
      <c r="DR73" s="2">
        <v>50.0</v>
      </c>
      <c r="DS73" s="2">
        <v>0.0</v>
      </c>
      <c r="DT73" s="2">
        <v>2.13</v>
      </c>
      <c r="DU73" s="2">
        <v>20.6</v>
      </c>
      <c r="DV73" s="2">
        <v>91.40000000000001</v>
      </c>
      <c r="DW73" s="2">
        <v>909.0</v>
      </c>
      <c r="DX73" s="2">
        <v>300.80000000000001</v>
      </c>
    </row>
    <row r="74" spans="1:128">
      <c r="A74" t="s">
        <v>200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>
        <v>28.9</v>
      </c>
      <c r="AC74" s="2">
        <v>55.2</v>
      </c>
      <c r="AD74" s="2">
        <v>28.8</v>
      </c>
      <c r="AE74" s="2">
        <v>55.6</v>
      </c>
      <c r="AF74" s="2">
        <v>28.7</v>
      </c>
      <c r="AG74" s="2">
        <v>55.5</v>
      </c>
      <c r="AH74" s="2">
        <v>1.0</v>
      </c>
      <c r="AI74" s="2">
        <v>0.0</v>
      </c>
      <c r="AJ74" s="2">
        <v>29.6</v>
      </c>
      <c r="AK74" s="2">
        <v>24.6</v>
      </c>
      <c r="AL74" s="2">
        <v>28.4</v>
      </c>
      <c r="AM74" s="2">
        <v>24.0</v>
      </c>
      <c r="AN74" s="2">
        <v>30.4</v>
      </c>
      <c r="AO74" s="2">
        <v>29.8</v>
      </c>
      <c r="AP74" s="2">
        <v>29.0</v>
      </c>
      <c r="AQ74" s="2">
        <v>0.3</v>
      </c>
      <c r="AR74" s="2">
        <v>0.3</v>
      </c>
      <c r="AS74" s="2">
        <v>0.3</v>
      </c>
      <c r="AT74" s="2">
        <v>0.2</v>
      </c>
      <c r="AU74" s="2">
        <v>0.4</v>
      </c>
      <c r="AV74" s="2">
        <v>0.4</v>
      </c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28.2</v>
      </c>
      <c r="BD74" s="2">
        <v>58.9</v>
      </c>
      <c r="BE74" s="2">
        <v>28.2</v>
      </c>
      <c r="BF74" s="2">
        <v>58.6</v>
      </c>
      <c r="BG74" s="2">
        <v>28.1</v>
      </c>
      <c r="BH74" s="2">
        <v>59.3</v>
      </c>
      <c r="BI74" s="2">
        <v>1.0</v>
      </c>
      <c r="BJ74" s="2">
        <v>1.0</v>
      </c>
      <c r="BK74" s="2">
        <v>24.1</v>
      </c>
      <c r="BL74" s="2">
        <v>24.4</v>
      </c>
      <c r="BM74" s="2">
        <v>23.9</v>
      </c>
      <c r="BN74" s="2">
        <v>24.0</v>
      </c>
      <c r="BO74" s="2">
        <v>26.4</v>
      </c>
      <c r="BP74" s="2">
        <v>26.4</v>
      </c>
      <c r="BQ74" s="2">
        <v>26.2</v>
      </c>
      <c r="BR74" s="2">
        <v>0.0</v>
      </c>
      <c r="BS74" s="2">
        <v>0.1</v>
      </c>
      <c r="BT74" s="2">
        <v>0.1</v>
      </c>
      <c r="BU74" s="2">
        <v>0.1</v>
      </c>
      <c r="BV74" s="2">
        <v>0.1</v>
      </c>
      <c r="BW74" s="2">
        <v>0.1</v>
      </c>
      <c r="BX74" s="2">
        <v>226.099999999999994</v>
      </c>
      <c r="BY74" s="2">
        <v>0.12</v>
      </c>
      <c r="BZ74" s="2">
        <v>10.9</v>
      </c>
      <c r="CA74" s="2">
        <v>0.67</v>
      </c>
      <c r="CB74" s="2">
        <v>50.0</v>
      </c>
      <c r="CC74" s="2">
        <v>0.41</v>
      </c>
      <c r="CD74" s="2">
        <v>225.69999999999999</v>
      </c>
      <c r="CE74" s="2">
        <v>0.0</v>
      </c>
      <c r="CF74" s="2">
        <v>0.0</v>
      </c>
      <c r="CG74" s="2">
        <v>0.29</v>
      </c>
      <c r="CH74" s="2">
        <v>50.0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225.80000000000001</v>
      </c>
      <c r="CW74" s="2">
        <v>0.12</v>
      </c>
      <c r="CX74" s="2">
        <v>10.6</v>
      </c>
      <c r="CY74" s="2">
        <v>0.82</v>
      </c>
      <c r="CZ74" s="2">
        <v>50.0</v>
      </c>
      <c r="DA74" s="2">
        <v>0.39</v>
      </c>
      <c r="DB74" s="2">
        <v>225.59999999999999</v>
      </c>
      <c r="DC74" s="2">
        <v>0.0</v>
      </c>
      <c r="DD74" s="2">
        <v>0.0</v>
      </c>
      <c r="DE74" s="2">
        <v>0.05</v>
      </c>
      <c r="DF74" s="2">
        <v>50.0</v>
      </c>
      <c r="DG74" s="2">
        <v>0.0</v>
      </c>
      <c r="DH74" s="2"/>
      <c r="DI74" s="2"/>
      <c r="DJ74" s="2"/>
      <c r="DK74" s="2"/>
      <c r="DL74" s="2"/>
      <c r="DM74" s="2"/>
      <c r="DN74" s="2">
        <v>225.5</v>
      </c>
      <c r="DO74" s="2">
        <v>0.0</v>
      </c>
      <c r="DP74" s="2">
        <v>0.0</v>
      </c>
      <c r="DQ74" s="2">
        <v>1.85</v>
      </c>
      <c r="DR74" s="2">
        <v>50.0</v>
      </c>
      <c r="DS74" s="2">
        <v>0.0</v>
      </c>
      <c r="DT74" s="2">
        <v>3.1</v>
      </c>
      <c r="DU74" s="2">
        <v>20.7</v>
      </c>
      <c r="DV74" s="2">
        <v>91.099999999999994</v>
      </c>
      <c r="DW74" s="2">
        <v>909.0</v>
      </c>
      <c r="DX74" s="2">
        <v>34.0</v>
      </c>
    </row>
    <row r="75" spans="1:128">
      <c r="A75" t="s">
        <v>201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>
        <v>28.9</v>
      </c>
      <c r="AC75" s="2">
        <v>55.2</v>
      </c>
      <c r="AD75" s="2">
        <v>28.8</v>
      </c>
      <c r="AE75" s="2">
        <v>55.6</v>
      </c>
      <c r="AF75" s="2">
        <v>28.8</v>
      </c>
      <c r="AG75" s="2">
        <v>55.5</v>
      </c>
      <c r="AH75" s="2">
        <v>1.0</v>
      </c>
      <c r="AI75" s="2">
        <v>0.0</v>
      </c>
      <c r="AJ75" s="2">
        <v>29.7</v>
      </c>
      <c r="AK75" s="2">
        <v>24.6</v>
      </c>
      <c r="AL75" s="2">
        <v>28.4</v>
      </c>
      <c r="AM75" s="2">
        <v>24.0</v>
      </c>
      <c r="AN75" s="2">
        <v>30.4</v>
      </c>
      <c r="AO75" s="2">
        <v>29.8</v>
      </c>
      <c r="AP75" s="2">
        <v>29.0</v>
      </c>
      <c r="AQ75" s="2">
        <v>0.3</v>
      </c>
      <c r="AR75" s="2">
        <v>0.3</v>
      </c>
      <c r="AS75" s="2">
        <v>0.3</v>
      </c>
      <c r="AT75" s="2">
        <v>0.2</v>
      </c>
      <c r="AU75" s="2">
        <v>0.4</v>
      </c>
      <c r="AV75" s="2">
        <v>0.4</v>
      </c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28.2</v>
      </c>
      <c r="BD75" s="2">
        <v>58.8</v>
      </c>
      <c r="BE75" s="2">
        <v>28.3</v>
      </c>
      <c r="BF75" s="2">
        <v>58.6</v>
      </c>
      <c r="BG75" s="2">
        <v>28.2</v>
      </c>
      <c r="BH75" s="2">
        <v>59.3</v>
      </c>
      <c r="BI75" s="2">
        <v>1.0</v>
      </c>
      <c r="BJ75" s="2">
        <v>1.0</v>
      </c>
      <c r="BK75" s="2">
        <v>24.1</v>
      </c>
      <c r="BL75" s="2">
        <v>24.4</v>
      </c>
      <c r="BM75" s="2">
        <v>23.9</v>
      </c>
      <c r="BN75" s="2">
        <v>24.0</v>
      </c>
      <c r="BO75" s="2">
        <v>26.4</v>
      </c>
      <c r="BP75" s="2">
        <v>26.4</v>
      </c>
      <c r="BQ75" s="2">
        <v>26.2</v>
      </c>
      <c r="BR75" s="2">
        <v>0.0</v>
      </c>
      <c r="BS75" s="2">
        <v>0.1</v>
      </c>
      <c r="BT75" s="2">
        <v>0.1</v>
      </c>
      <c r="BU75" s="2">
        <v>0.1</v>
      </c>
      <c r="BV75" s="2">
        <v>0.1</v>
      </c>
      <c r="BW75" s="2">
        <v>0.1</v>
      </c>
      <c r="BX75" s="2">
        <v>225.90000000000001</v>
      </c>
      <c r="BY75" s="2">
        <v>0.12</v>
      </c>
      <c r="BZ75" s="2">
        <v>10.8</v>
      </c>
      <c r="CA75" s="2">
        <v>0.67</v>
      </c>
      <c r="CB75" s="2">
        <v>50.0</v>
      </c>
      <c r="CC75" s="2">
        <v>0.41</v>
      </c>
      <c r="CD75" s="2">
        <v>225.59999999999999</v>
      </c>
      <c r="CE75" s="2">
        <v>0.0</v>
      </c>
      <c r="CF75" s="2">
        <v>0.0</v>
      </c>
      <c r="CG75" s="2">
        <v>0.29</v>
      </c>
      <c r="CH75" s="2">
        <v>49.9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225.69999999999999</v>
      </c>
      <c r="CW75" s="2">
        <v>0.12</v>
      </c>
      <c r="CX75" s="2">
        <v>10.7</v>
      </c>
      <c r="CY75" s="2">
        <v>0.82</v>
      </c>
      <c r="CZ75" s="2">
        <v>50.0</v>
      </c>
      <c r="DA75" s="2">
        <v>0.39</v>
      </c>
      <c r="DB75" s="2">
        <v>225.5</v>
      </c>
      <c r="DC75" s="2">
        <v>0.0</v>
      </c>
      <c r="DD75" s="2">
        <v>0.0</v>
      </c>
      <c r="DE75" s="2">
        <v>0.05</v>
      </c>
      <c r="DF75" s="2">
        <v>50.0</v>
      </c>
      <c r="DG75" s="2">
        <v>0.0</v>
      </c>
      <c r="DH75" s="2"/>
      <c r="DI75" s="2"/>
      <c r="DJ75" s="2"/>
      <c r="DK75" s="2"/>
      <c r="DL75" s="2"/>
      <c r="DM75" s="2"/>
      <c r="DN75" s="2">
        <v>225.40000000000001</v>
      </c>
      <c r="DO75" s="2">
        <v>0.0</v>
      </c>
      <c r="DP75" s="2">
        <v>0.0</v>
      </c>
      <c r="DQ75" s="2">
        <v>1.85</v>
      </c>
      <c r="DR75" s="2">
        <v>50.0</v>
      </c>
      <c r="DS75" s="2">
        <v>0.0</v>
      </c>
      <c r="DT75" s="2">
        <v>3.37</v>
      </c>
      <c r="DU75" s="2">
        <v>20.7</v>
      </c>
      <c r="DV75" s="2">
        <v>90.7</v>
      </c>
      <c r="DW75" s="2">
        <v>909.0</v>
      </c>
      <c r="DX75" s="2">
        <v>312.0</v>
      </c>
    </row>
    <row r="76" spans="1:128">
      <c r="A76" t="s">
        <v>202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>
        <v>28.9</v>
      </c>
      <c r="AC76" s="2">
        <v>55.4</v>
      </c>
      <c r="AD76" s="2">
        <v>28.8</v>
      </c>
      <c r="AE76" s="2">
        <v>55.6</v>
      </c>
      <c r="AF76" s="2">
        <v>28.8</v>
      </c>
      <c r="AG76" s="2">
        <v>55.4</v>
      </c>
      <c r="AH76" s="2">
        <v>1.0</v>
      </c>
      <c r="AI76" s="2">
        <v>0.0</v>
      </c>
      <c r="AJ76" s="2">
        <v>29.7</v>
      </c>
      <c r="AK76" s="2">
        <v>24.6</v>
      </c>
      <c r="AL76" s="2">
        <v>28.5</v>
      </c>
      <c r="AM76" s="2">
        <v>24.0</v>
      </c>
      <c r="AN76" s="2">
        <v>30.4</v>
      </c>
      <c r="AO76" s="2">
        <v>29.9</v>
      </c>
      <c r="AP76" s="2">
        <v>29.0</v>
      </c>
      <c r="AQ76" s="2">
        <v>0.3</v>
      </c>
      <c r="AR76" s="2">
        <v>0.3</v>
      </c>
      <c r="AS76" s="2">
        <v>0.3</v>
      </c>
      <c r="AT76" s="2">
        <v>0.2</v>
      </c>
      <c r="AU76" s="2">
        <v>0.4</v>
      </c>
      <c r="AV76" s="2">
        <v>0.4</v>
      </c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28.3</v>
      </c>
      <c r="BD76" s="2">
        <v>58.8</v>
      </c>
      <c r="BE76" s="2">
        <v>28.4</v>
      </c>
      <c r="BF76" s="2">
        <v>58.6</v>
      </c>
      <c r="BG76" s="2">
        <v>28.2</v>
      </c>
      <c r="BH76" s="2">
        <v>59.2</v>
      </c>
      <c r="BI76" s="2">
        <v>1.0</v>
      </c>
      <c r="BJ76" s="2">
        <v>1.0</v>
      </c>
      <c r="BK76" s="2">
        <v>24.1</v>
      </c>
      <c r="BL76" s="2">
        <v>24.4</v>
      </c>
      <c r="BM76" s="2">
        <v>23.8</v>
      </c>
      <c r="BN76" s="2">
        <v>24.0</v>
      </c>
      <c r="BO76" s="2">
        <v>26.4</v>
      </c>
      <c r="BP76" s="2">
        <v>26.4</v>
      </c>
      <c r="BQ76" s="2">
        <v>26.3</v>
      </c>
      <c r="BR76" s="2">
        <v>0.0</v>
      </c>
      <c r="BS76" s="2">
        <v>0.1</v>
      </c>
      <c r="BT76" s="2">
        <v>0.1</v>
      </c>
      <c r="BU76" s="2">
        <v>0.1</v>
      </c>
      <c r="BV76" s="2">
        <v>0.1</v>
      </c>
      <c r="BW76" s="2">
        <v>0.1</v>
      </c>
      <c r="BX76" s="2">
        <v>225.90000000000001</v>
      </c>
      <c r="BY76" s="2">
        <v>0.12</v>
      </c>
      <c r="BZ76" s="2">
        <v>11.0</v>
      </c>
      <c r="CA76" s="2">
        <v>0.67</v>
      </c>
      <c r="CB76" s="2">
        <v>50.0</v>
      </c>
      <c r="CC76" s="2">
        <v>0.42</v>
      </c>
      <c r="CD76" s="2">
        <v>225.69999999999999</v>
      </c>
      <c r="CE76" s="2">
        <v>0.0</v>
      </c>
      <c r="CF76" s="2">
        <v>0.0</v>
      </c>
      <c r="CG76" s="2">
        <v>0.29</v>
      </c>
      <c r="CH76" s="2">
        <v>50.0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225.59999999999999</v>
      </c>
      <c r="CW76" s="2">
        <v>0.12</v>
      </c>
      <c r="CX76" s="2">
        <v>10.5</v>
      </c>
      <c r="CY76" s="2">
        <v>0.82</v>
      </c>
      <c r="CZ76" s="2">
        <v>50.0</v>
      </c>
      <c r="DA76" s="2">
        <v>0.38</v>
      </c>
      <c r="DB76" s="2">
        <v>225.5</v>
      </c>
      <c r="DC76" s="2">
        <v>0.0</v>
      </c>
      <c r="DD76" s="2">
        <v>0.0</v>
      </c>
      <c r="DE76" s="2">
        <v>0.05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225.40000000000001</v>
      </c>
      <c r="DO76" s="2">
        <v>0.0</v>
      </c>
      <c r="DP76" s="2">
        <v>0.0</v>
      </c>
      <c r="DQ76" s="2">
        <v>1.85</v>
      </c>
      <c r="DR76" s="2">
        <v>50.0</v>
      </c>
      <c r="DS76" s="2">
        <v>0.0</v>
      </c>
      <c r="DT76" s="2">
        <v>2.13</v>
      </c>
      <c r="DU76" s="2">
        <v>20.7</v>
      </c>
      <c r="DV76" s="2">
        <v>91.0</v>
      </c>
      <c r="DW76" s="2">
        <v>909.0</v>
      </c>
      <c r="DX76" s="2">
        <v>352.89999999999998</v>
      </c>
    </row>
    <row r="77" spans="1:128">
      <c r="A77" t="s">
        <v>203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>
        <v>28.9</v>
      </c>
      <c r="AC77" s="2">
        <v>55.3</v>
      </c>
      <c r="AD77" s="2">
        <v>28.8</v>
      </c>
      <c r="AE77" s="2">
        <v>55.6</v>
      </c>
      <c r="AF77" s="2">
        <v>28.8</v>
      </c>
      <c r="AG77" s="2">
        <v>55.5</v>
      </c>
      <c r="AH77" s="2">
        <v>1.0</v>
      </c>
      <c r="AI77" s="2">
        <v>1.0</v>
      </c>
      <c r="AJ77" s="2">
        <v>29.7</v>
      </c>
      <c r="AK77" s="2">
        <v>24.6</v>
      </c>
      <c r="AL77" s="2">
        <v>28.5</v>
      </c>
      <c r="AM77" s="2">
        <v>24.0</v>
      </c>
      <c r="AN77" s="2">
        <v>30.4</v>
      </c>
      <c r="AO77" s="2">
        <v>29.9</v>
      </c>
      <c r="AP77" s="2">
        <v>29.0</v>
      </c>
      <c r="AQ77" s="2">
        <v>0.3</v>
      </c>
      <c r="AR77" s="2">
        <v>0.3</v>
      </c>
      <c r="AS77" s="2">
        <v>0.3</v>
      </c>
      <c r="AT77" s="2">
        <v>0.2</v>
      </c>
      <c r="AU77" s="2">
        <v>0.4</v>
      </c>
      <c r="AV77" s="2">
        <v>0.4</v>
      </c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28.2</v>
      </c>
      <c r="BD77" s="2">
        <v>58.8</v>
      </c>
      <c r="BE77" s="2">
        <v>28.3</v>
      </c>
      <c r="BF77" s="2">
        <v>58.6</v>
      </c>
      <c r="BG77" s="2">
        <v>28.2</v>
      </c>
      <c r="BH77" s="2">
        <v>59.1</v>
      </c>
      <c r="BI77" s="2">
        <v>1.0</v>
      </c>
      <c r="BJ77" s="2">
        <v>1.0</v>
      </c>
      <c r="BK77" s="2">
        <v>24.2</v>
      </c>
      <c r="BL77" s="2">
        <v>24.3</v>
      </c>
      <c r="BM77" s="2">
        <v>24.0</v>
      </c>
      <c r="BN77" s="2">
        <v>24.1</v>
      </c>
      <c r="BO77" s="2">
        <v>26.5</v>
      </c>
      <c r="BP77" s="2">
        <v>26.4</v>
      </c>
      <c r="BQ77" s="2">
        <v>26.3</v>
      </c>
      <c r="BR77" s="2">
        <v>0.0</v>
      </c>
      <c r="BS77" s="2">
        <v>0.1</v>
      </c>
      <c r="BT77" s="2">
        <v>0.1</v>
      </c>
      <c r="BU77" s="2">
        <v>0.1</v>
      </c>
      <c r="BV77" s="2">
        <v>0.1</v>
      </c>
      <c r="BW77" s="2">
        <v>0.1</v>
      </c>
      <c r="BX77" s="2">
        <v>226.099999999999994</v>
      </c>
      <c r="BY77" s="2">
        <v>0.12</v>
      </c>
      <c r="BZ77" s="2">
        <v>10.8</v>
      </c>
      <c r="CA77" s="2">
        <v>0.67</v>
      </c>
      <c r="CB77" s="2">
        <v>50.0</v>
      </c>
      <c r="CC77" s="2">
        <v>0.41</v>
      </c>
      <c r="CD77" s="2">
        <v>225.80000000000001</v>
      </c>
      <c r="CE77" s="2">
        <v>0.0</v>
      </c>
      <c r="CF77" s="2">
        <v>0.0</v>
      </c>
      <c r="CG77" s="2">
        <v>0.29</v>
      </c>
      <c r="CH77" s="2">
        <v>50.0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225.90000000000001</v>
      </c>
      <c r="CW77" s="2">
        <v>0.12</v>
      </c>
      <c r="CX77" s="2">
        <v>10.6</v>
      </c>
      <c r="CY77" s="2">
        <v>0.82</v>
      </c>
      <c r="CZ77" s="2">
        <v>50.0</v>
      </c>
      <c r="DA77" s="2">
        <v>0.39</v>
      </c>
      <c r="DB77" s="2">
        <v>225.69999999999999</v>
      </c>
      <c r="DC77" s="2">
        <v>0.0</v>
      </c>
      <c r="DD77" s="2">
        <v>0.0</v>
      </c>
      <c r="DE77" s="2">
        <v>0.05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225.59999999999999</v>
      </c>
      <c r="DO77" s="2">
        <v>0.0</v>
      </c>
      <c r="DP77" s="2">
        <v>0.0</v>
      </c>
      <c r="DQ77" s="2">
        <v>1.85</v>
      </c>
      <c r="DR77" s="2">
        <v>50.0</v>
      </c>
      <c r="DS77" s="2">
        <v>0.0</v>
      </c>
      <c r="DT77" s="2">
        <v>4.11</v>
      </c>
      <c r="DU77" s="2">
        <v>20.8</v>
      </c>
      <c r="DV77" s="2">
        <v>90.59999999999999</v>
      </c>
      <c r="DW77" s="2">
        <v>909.0</v>
      </c>
      <c r="DX77" s="2">
        <v>0.8</v>
      </c>
    </row>
    <row r="78" spans="1:128">
      <c r="A78" t="s">
        <v>204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>
        <v>28.9</v>
      </c>
      <c r="AC78" s="2">
        <v>55.2</v>
      </c>
      <c r="AD78" s="2">
        <v>28.8</v>
      </c>
      <c r="AE78" s="2">
        <v>55.6</v>
      </c>
      <c r="AF78" s="2">
        <v>28.9</v>
      </c>
      <c r="AG78" s="2">
        <v>55.4</v>
      </c>
      <c r="AH78" s="2">
        <v>1.0</v>
      </c>
      <c r="AI78" s="2">
        <v>0.0</v>
      </c>
      <c r="AJ78" s="2">
        <v>29.8</v>
      </c>
      <c r="AK78" s="2">
        <v>24.6</v>
      </c>
      <c r="AL78" s="2">
        <v>28.5</v>
      </c>
      <c r="AM78" s="2">
        <v>24.0</v>
      </c>
      <c r="AN78" s="2">
        <v>30.4</v>
      </c>
      <c r="AO78" s="2">
        <v>29.9</v>
      </c>
      <c r="AP78" s="2">
        <v>29.0</v>
      </c>
      <c r="AQ78" s="2">
        <v>0.3</v>
      </c>
      <c r="AR78" s="2">
        <v>0.3</v>
      </c>
      <c r="AS78" s="2">
        <v>0.3</v>
      </c>
      <c r="AT78" s="2">
        <v>0.2</v>
      </c>
      <c r="AU78" s="2">
        <v>0.4</v>
      </c>
      <c r="AV78" s="2">
        <v>0.4</v>
      </c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28.3</v>
      </c>
      <c r="BD78" s="2">
        <v>58.8</v>
      </c>
      <c r="BE78" s="2">
        <v>28.4</v>
      </c>
      <c r="BF78" s="2">
        <v>58.5</v>
      </c>
      <c r="BG78" s="2">
        <v>28.2</v>
      </c>
      <c r="BH78" s="2">
        <v>59.1</v>
      </c>
      <c r="BI78" s="2">
        <v>1.0</v>
      </c>
      <c r="BJ78" s="2">
        <v>1.0</v>
      </c>
      <c r="BK78" s="2">
        <v>24.1</v>
      </c>
      <c r="BL78" s="2">
        <v>24.3</v>
      </c>
      <c r="BM78" s="2">
        <v>23.9</v>
      </c>
      <c r="BN78" s="2">
        <v>24.0</v>
      </c>
      <c r="BO78" s="2">
        <v>26.5</v>
      </c>
      <c r="BP78" s="2">
        <v>26.4</v>
      </c>
      <c r="BQ78" s="2">
        <v>25.9</v>
      </c>
      <c r="BR78" s="2">
        <v>0.0</v>
      </c>
      <c r="BS78" s="2">
        <v>0.1</v>
      </c>
      <c r="BT78" s="2">
        <v>0.1</v>
      </c>
      <c r="BU78" s="2">
        <v>0.1</v>
      </c>
      <c r="BV78" s="2">
        <v>0.1</v>
      </c>
      <c r="BW78" s="2">
        <v>0.1</v>
      </c>
      <c r="BX78" s="2">
        <v>226.0</v>
      </c>
      <c r="BY78" s="2">
        <v>0.12</v>
      </c>
      <c r="BZ78" s="2">
        <v>10.8</v>
      </c>
      <c r="CA78" s="2">
        <v>0.67</v>
      </c>
      <c r="CB78" s="2">
        <v>50.0</v>
      </c>
      <c r="CC78" s="2">
        <v>0.41</v>
      </c>
      <c r="CD78" s="2">
        <v>225.69999999999999</v>
      </c>
      <c r="CE78" s="2">
        <v>0.0</v>
      </c>
      <c r="CF78" s="2">
        <v>0.0</v>
      </c>
      <c r="CG78" s="2">
        <v>0.29</v>
      </c>
      <c r="CH78" s="2">
        <v>50.0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225.69999999999999</v>
      </c>
      <c r="CW78" s="2">
        <v>0.12</v>
      </c>
      <c r="CX78" s="2">
        <v>10.6</v>
      </c>
      <c r="CY78" s="2">
        <v>0.82</v>
      </c>
      <c r="CZ78" s="2">
        <v>50.0</v>
      </c>
      <c r="DA78" s="2">
        <v>0.39</v>
      </c>
      <c r="DB78" s="2">
        <v>225.5</v>
      </c>
      <c r="DC78" s="2">
        <v>0.0</v>
      </c>
      <c r="DD78" s="2">
        <v>0.0</v>
      </c>
      <c r="DE78" s="2">
        <v>0.05</v>
      </c>
      <c r="DF78" s="2">
        <v>50.0</v>
      </c>
      <c r="DG78" s="2">
        <v>0.0</v>
      </c>
      <c r="DH78" s="2"/>
      <c r="DI78" s="2"/>
      <c r="DJ78" s="2"/>
      <c r="DK78" s="2"/>
      <c r="DL78" s="2"/>
      <c r="DM78" s="2"/>
      <c r="DN78" s="2">
        <v>225.40000000000001</v>
      </c>
      <c r="DO78" s="2">
        <v>0.0</v>
      </c>
      <c r="DP78" s="2">
        <v>0.4</v>
      </c>
      <c r="DQ78" s="2">
        <v>1.85</v>
      </c>
      <c r="DR78" s="2">
        <v>50.0</v>
      </c>
      <c r="DS78" s="2">
        <v>1.0</v>
      </c>
      <c r="DT78" s="2">
        <v>4.09</v>
      </c>
      <c r="DU78" s="2">
        <v>20.8</v>
      </c>
      <c r="DV78" s="2">
        <v>90.40000000000001</v>
      </c>
      <c r="DW78" s="2">
        <v>909.0</v>
      </c>
      <c r="DX78" s="2">
        <v>33.2</v>
      </c>
    </row>
    <row r="79" spans="1:128">
      <c r="A79" t="s">
        <v>205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>
        <v>28.9</v>
      </c>
      <c r="AC79" s="2">
        <v>55.4</v>
      </c>
      <c r="AD79" s="2">
        <v>28.8</v>
      </c>
      <c r="AE79" s="2">
        <v>55.6</v>
      </c>
      <c r="AF79" s="2">
        <v>28.9</v>
      </c>
      <c r="AG79" s="2">
        <v>55.5</v>
      </c>
      <c r="AH79" s="2">
        <v>1.0</v>
      </c>
      <c r="AI79" s="2">
        <v>0.0</v>
      </c>
      <c r="AJ79" s="2">
        <v>29.7</v>
      </c>
      <c r="AK79" s="2">
        <v>24.6</v>
      </c>
      <c r="AL79" s="2">
        <v>28.5</v>
      </c>
      <c r="AM79" s="2">
        <v>23.9</v>
      </c>
      <c r="AN79" s="2">
        <v>30.4</v>
      </c>
      <c r="AO79" s="2">
        <v>29.9</v>
      </c>
      <c r="AP79" s="2">
        <v>28.9</v>
      </c>
      <c r="AQ79" s="2">
        <v>0.3</v>
      </c>
      <c r="AR79" s="2">
        <v>0.3</v>
      </c>
      <c r="AS79" s="2">
        <v>0.3</v>
      </c>
      <c r="AT79" s="2">
        <v>0.2</v>
      </c>
      <c r="AU79" s="2">
        <v>0.4</v>
      </c>
      <c r="AV79" s="2">
        <v>0.4</v>
      </c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28.3</v>
      </c>
      <c r="BD79" s="2">
        <v>58.9</v>
      </c>
      <c r="BE79" s="2">
        <v>28.3</v>
      </c>
      <c r="BF79" s="2">
        <v>58.5</v>
      </c>
      <c r="BG79" s="2">
        <v>28.2</v>
      </c>
      <c r="BH79" s="2">
        <v>59.2</v>
      </c>
      <c r="BI79" s="2">
        <v>1.0</v>
      </c>
      <c r="BJ79" s="2">
        <v>1.0</v>
      </c>
      <c r="BK79" s="2">
        <v>24.3</v>
      </c>
      <c r="BL79" s="2">
        <v>24.3</v>
      </c>
      <c r="BM79" s="2">
        <v>24.0</v>
      </c>
      <c r="BN79" s="2">
        <v>24.0</v>
      </c>
      <c r="BO79" s="2">
        <v>26.4</v>
      </c>
      <c r="BP79" s="2">
        <v>26.3</v>
      </c>
      <c r="BQ79" s="2">
        <v>25.5</v>
      </c>
      <c r="BR79" s="2">
        <v>0.0</v>
      </c>
      <c r="BS79" s="2">
        <v>0.1</v>
      </c>
      <c r="BT79" s="2">
        <v>0.1</v>
      </c>
      <c r="BU79" s="2">
        <v>0.1</v>
      </c>
      <c r="BV79" s="2">
        <v>0.1</v>
      </c>
      <c r="BW79" s="2">
        <v>0.1</v>
      </c>
      <c r="BX79" s="2">
        <v>226.0</v>
      </c>
      <c r="BY79" s="2">
        <v>0.12</v>
      </c>
      <c r="BZ79" s="2">
        <v>11.0</v>
      </c>
      <c r="CA79" s="2">
        <v>0.67</v>
      </c>
      <c r="CB79" s="2">
        <v>49.9</v>
      </c>
      <c r="CC79" s="2">
        <v>0.42</v>
      </c>
      <c r="CD79" s="2">
        <v>225.69999999999999</v>
      </c>
      <c r="CE79" s="2">
        <v>0.0</v>
      </c>
      <c r="CF79" s="2">
        <v>0.0</v>
      </c>
      <c r="CG79" s="2">
        <v>0.29</v>
      </c>
      <c r="CH79" s="2">
        <v>49.9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225.69999999999999</v>
      </c>
      <c r="CW79" s="2">
        <v>0.12</v>
      </c>
      <c r="CX79" s="2">
        <v>10.6</v>
      </c>
      <c r="CY79" s="2">
        <v>0.82</v>
      </c>
      <c r="CZ79" s="2">
        <v>49.9</v>
      </c>
      <c r="DA79" s="2">
        <v>0.39</v>
      </c>
      <c r="DB79" s="2">
        <v>225.5</v>
      </c>
      <c r="DC79" s="2">
        <v>0.0</v>
      </c>
      <c r="DD79" s="2">
        <v>0.0</v>
      </c>
      <c r="DE79" s="2">
        <v>0.05</v>
      </c>
      <c r="DF79" s="2">
        <v>49.9</v>
      </c>
      <c r="DG79" s="2">
        <v>0.0</v>
      </c>
      <c r="DH79" s="2"/>
      <c r="DI79" s="2"/>
      <c r="DJ79" s="2"/>
      <c r="DK79" s="2"/>
      <c r="DL79" s="2"/>
      <c r="DM79" s="2"/>
      <c r="DN79" s="2">
        <v>225.40000000000001</v>
      </c>
      <c r="DO79" s="2">
        <v>0.0</v>
      </c>
      <c r="DP79" s="2">
        <v>0.0</v>
      </c>
      <c r="DQ79" s="2">
        <v>1.85</v>
      </c>
      <c r="DR79" s="2">
        <v>49.9</v>
      </c>
      <c r="DS79" s="2">
        <v>0.0</v>
      </c>
      <c r="DT79" s="2">
        <v>3.36</v>
      </c>
      <c r="DU79" s="2">
        <v>20.9</v>
      </c>
      <c r="DV79" s="2">
        <v>90.0</v>
      </c>
      <c r="DW79" s="2">
        <v>909.0</v>
      </c>
      <c r="DX79" s="2">
        <v>9.9</v>
      </c>
    </row>
    <row r="80" spans="1:128">
      <c r="A80" t="s">
        <v>206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>
        <v>29.0</v>
      </c>
      <c r="AC80" s="2">
        <v>55.4</v>
      </c>
      <c r="AD80" s="2">
        <v>28.8</v>
      </c>
      <c r="AE80" s="2">
        <v>55.5</v>
      </c>
      <c r="AF80" s="2">
        <v>28.9</v>
      </c>
      <c r="AG80" s="2">
        <v>55.5</v>
      </c>
      <c r="AH80" s="2">
        <v>1.0</v>
      </c>
      <c r="AI80" s="2">
        <v>0.0</v>
      </c>
      <c r="AJ80" s="2">
        <v>29.8</v>
      </c>
      <c r="AK80" s="2">
        <v>24.6</v>
      </c>
      <c r="AL80" s="2">
        <v>28.4</v>
      </c>
      <c r="AM80" s="2">
        <v>23.9</v>
      </c>
      <c r="AN80" s="2">
        <v>30.3</v>
      </c>
      <c r="AO80" s="2">
        <v>29.9</v>
      </c>
      <c r="AP80" s="2">
        <v>29.0</v>
      </c>
      <c r="AQ80" s="2">
        <v>0.3</v>
      </c>
      <c r="AR80" s="2">
        <v>0.3</v>
      </c>
      <c r="AS80" s="2">
        <v>0.3</v>
      </c>
      <c r="AT80" s="2">
        <v>0.2</v>
      </c>
      <c r="AU80" s="2">
        <v>0.4</v>
      </c>
      <c r="AV80" s="2">
        <v>0.4</v>
      </c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28.2</v>
      </c>
      <c r="BD80" s="2">
        <v>58.9</v>
      </c>
      <c r="BE80" s="2">
        <v>28.3</v>
      </c>
      <c r="BF80" s="2">
        <v>58.5</v>
      </c>
      <c r="BG80" s="2">
        <v>28.1</v>
      </c>
      <c r="BH80" s="2">
        <v>59.1</v>
      </c>
      <c r="BI80" s="2">
        <v>1.0</v>
      </c>
      <c r="BJ80" s="2">
        <v>1.0</v>
      </c>
      <c r="BK80" s="2">
        <v>24.2</v>
      </c>
      <c r="BL80" s="2">
        <v>24.2</v>
      </c>
      <c r="BM80" s="2">
        <v>24.0</v>
      </c>
      <c r="BN80" s="2">
        <v>23.9</v>
      </c>
      <c r="BO80" s="2">
        <v>26.4</v>
      </c>
      <c r="BP80" s="2">
        <v>26.1</v>
      </c>
      <c r="BQ80" s="2">
        <v>25.6</v>
      </c>
      <c r="BR80" s="2">
        <v>0.0</v>
      </c>
      <c r="BS80" s="2">
        <v>0.1</v>
      </c>
      <c r="BT80" s="2">
        <v>0.1</v>
      </c>
      <c r="BU80" s="2">
        <v>0.1</v>
      </c>
      <c r="BV80" s="2">
        <v>0.1</v>
      </c>
      <c r="BW80" s="2">
        <v>0.1</v>
      </c>
      <c r="BX80" s="2">
        <v>226.099999999999994</v>
      </c>
      <c r="BY80" s="2">
        <v>0.12</v>
      </c>
      <c r="BZ80" s="2">
        <v>11.1</v>
      </c>
      <c r="CA80" s="2">
        <v>0.67</v>
      </c>
      <c r="CB80" s="2">
        <v>50.0</v>
      </c>
      <c r="CC80" s="2">
        <v>0.42</v>
      </c>
      <c r="CD80" s="2">
        <v>225.80000000000001</v>
      </c>
      <c r="CE80" s="2">
        <v>0.0</v>
      </c>
      <c r="CF80" s="2">
        <v>0.0</v>
      </c>
      <c r="CG80" s="2">
        <v>0.29</v>
      </c>
      <c r="CH80" s="2">
        <v>50.0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225.80000000000001</v>
      </c>
      <c r="CW80" s="2">
        <v>0.12</v>
      </c>
      <c r="CX80" s="2">
        <v>10.5</v>
      </c>
      <c r="CY80" s="2">
        <v>0.82</v>
      </c>
      <c r="CZ80" s="2">
        <v>50.0</v>
      </c>
      <c r="DA80" s="2">
        <v>0.38</v>
      </c>
      <c r="DB80" s="2">
        <v>225.59999999999999</v>
      </c>
      <c r="DC80" s="2">
        <v>0.0</v>
      </c>
      <c r="DD80" s="2">
        <v>0.0</v>
      </c>
      <c r="DE80" s="2">
        <v>0.05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>
        <v>225.5</v>
      </c>
      <c r="DO80" s="2">
        <v>0.0</v>
      </c>
      <c r="DP80" s="2">
        <v>0.0</v>
      </c>
      <c r="DQ80" s="2">
        <v>1.85</v>
      </c>
      <c r="DR80" s="2">
        <v>50.0</v>
      </c>
      <c r="DS80" s="2">
        <v>0.0</v>
      </c>
      <c r="DT80" s="2">
        <v>1.61</v>
      </c>
      <c r="DU80" s="2">
        <v>20.8</v>
      </c>
      <c r="DV80" s="2">
        <v>90.2</v>
      </c>
      <c r="DW80" s="2">
        <v>909.0</v>
      </c>
      <c r="DX80" s="2">
        <v>17.4</v>
      </c>
    </row>
    <row r="81" spans="1:128">
      <c r="A81" t="s">
        <v>207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>
        <v>28.9</v>
      </c>
      <c r="AC81" s="2">
        <v>55.3</v>
      </c>
      <c r="AD81" s="2">
        <v>28.8</v>
      </c>
      <c r="AE81" s="2">
        <v>55.6</v>
      </c>
      <c r="AF81" s="2">
        <v>28.8</v>
      </c>
      <c r="AG81" s="2">
        <v>55.5</v>
      </c>
      <c r="AH81" s="2">
        <v>1.0</v>
      </c>
      <c r="AI81" s="2">
        <v>1.0</v>
      </c>
      <c r="AJ81" s="2">
        <v>29.8</v>
      </c>
      <c r="AK81" s="2">
        <v>24.6</v>
      </c>
      <c r="AL81" s="2">
        <v>28.5</v>
      </c>
      <c r="AM81" s="2">
        <v>24.0</v>
      </c>
      <c r="AN81" s="2">
        <v>30.4</v>
      </c>
      <c r="AO81" s="2">
        <v>29.9</v>
      </c>
      <c r="AP81" s="2">
        <v>29.0</v>
      </c>
      <c r="AQ81" s="2">
        <v>0.3</v>
      </c>
      <c r="AR81" s="2">
        <v>0.3</v>
      </c>
      <c r="AS81" s="2">
        <v>0.3</v>
      </c>
      <c r="AT81" s="2">
        <v>0.2</v>
      </c>
      <c r="AU81" s="2">
        <v>0.4</v>
      </c>
      <c r="AV81" s="2">
        <v>0.4</v>
      </c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28.1</v>
      </c>
      <c r="BD81" s="2">
        <v>59.0</v>
      </c>
      <c r="BE81" s="2">
        <v>28.3</v>
      </c>
      <c r="BF81" s="2">
        <v>58.5</v>
      </c>
      <c r="BG81" s="2">
        <v>28.2</v>
      </c>
      <c r="BH81" s="2">
        <v>59.1</v>
      </c>
      <c r="BI81" s="2">
        <v>1.0</v>
      </c>
      <c r="BJ81" s="2">
        <v>1.0</v>
      </c>
      <c r="BK81" s="2">
        <v>24.2</v>
      </c>
      <c r="BL81" s="2">
        <v>24.2</v>
      </c>
      <c r="BM81" s="2">
        <v>24.0</v>
      </c>
      <c r="BN81" s="2">
        <v>23.9</v>
      </c>
      <c r="BO81" s="2">
        <v>26.4</v>
      </c>
      <c r="BP81" s="2">
        <v>26.1</v>
      </c>
      <c r="BQ81" s="2">
        <v>25.9</v>
      </c>
      <c r="BR81" s="2">
        <v>0.0</v>
      </c>
      <c r="BS81" s="2">
        <v>0.1</v>
      </c>
      <c r="BT81" s="2">
        <v>0.1</v>
      </c>
      <c r="BU81" s="2">
        <v>0.1</v>
      </c>
      <c r="BV81" s="2">
        <v>0.1</v>
      </c>
      <c r="BW81" s="2">
        <v>0.1</v>
      </c>
      <c r="BX81" s="2">
        <v>226.19999999999999</v>
      </c>
      <c r="BY81" s="2">
        <v>0.12</v>
      </c>
      <c r="BZ81" s="2">
        <v>10.9</v>
      </c>
      <c r="CA81" s="2">
        <v>0.67</v>
      </c>
      <c r="CB81" s="2">
        <v>50.0</v>
      </c>
      <c r="CC81" s="2">
        <v>0.42</v>
      </c>
      <c r="CD81" s="2">
        <v>225.90000000000001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225.90000000000001</v>
      </c>
      <c r="CW81" s="2">
        <v>0.12</v>
      </c>
      <c r="CX81" s="2">
        <v>10.5</v>
      </c>
      <c r="CY81" s="2">
        <v>0.83</v>
      </c>
      <c r="CZ81" s="2">
        <v>50.0</v>
      </c>
      <c r="DA81" s="2">
        <v>0.39</v>
      </c>
      <c r="DB81" s="2">
        <v>225.69999999999999</v>
      </c>
      <c r="DC81" s="2">
        <v>0.0</v>
      </c>
      <c r="DD81" s="2">
        <v>0.0</v>
      </c>
      <c r="DE81" s="2">
        <v>0.05</v>
      </c>
      <c r="DF81" s="2">
        <v>50.0</v>
      </c>
      <c r="DG81" s="2">
        <v>0.0</v>
      </c>
      <c r="DH81" s="2"/>
      <c r="DI81" s="2"/>
      <c r="DJ81" s="2"/>
      <c r="DK81" s="2"/>
      <c r="DL81" s="2"/>
      <c r="DM81" s="2"/>
      <c r="DN81" s="2">
        <v>225.59999999999999</v>
      </c>
      <c r="DO81" s="2">
        <v>0.0</v>
      </c>
      <c r="DP81" s="2">
        <v>0.0</v>
      </c>
      <c r="DQ81" s="2">
        <v>1.85</v>
      </c>
      <c r="DR81" s="2">
        <v>50.0</v>
      </c>
      <c r="DS81" s="2">
        <v>0.0</v>
      </c>
      <c r="DT81" s="2">
        <v>4.62</v>
      </c>
      <c r="DU81" s="2">
        <v>20.9</v>
      </c>
      <c r="DV81" s="2">
        <v>90.0</v>
      </c>
      <c r="DW81" s="2">
        <v>909.0</v>
      </c>
      <c r="DX81" s="2">
        <v>354.69999999999999</v>
      </c>
    </row>
    <row r="82" spans="1:128">
      <c r="A82" t="s">
        <v>208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>
        <v>28.9</v>
      </c>
      <c r="AC82" s="2">
        <v>55.3</v>
      </c>
      <c r="AD82" s="2">
        <v>28.8</v>
      </c>
      <c r="AE82" s="2">
        <v>55.6</v>
      </c>
      <c r="AF82" s="2">
        <v>28.8</v>
      </c>
      <c r="AG82" s="2">
        <v>55.5</v>
      </c>
      <c r="AH82" s="2">
        <v>1.0</v>
      </c>
      <c r="AI82" s="2">
        <v>1.0</v>
      </c>
      <c r="AJ82" s="2">
        <v>29.8</v>
      </c>
      <c r="AK82" s="2">
        <v>24.6</v>
      </c>
      <c r="AL82" s="2">
        <v>28.5</v>
      </c>
      <c r="AM82" s="2">
        <v>24.0</v>
      </c>
      <c r="AN82" s="2">
        <v>30.4</v>
      </c>
      <c r="AO82" s="2">
        <v>29.9</v>
      </c>
      <c r="AP82" s="2">
        <v>29.0</v>
      </c>
      <c r="AQ82" s="2">
        <v>0.3</v>
      </c>
      <c r="AR82" s="2">
        <v>0.3</v>
      </c>
      <c r="AS82" s="2">
        <v>0.3</v>
      </c>
      <c r="AT82" s="2">
        <v>0.2</v>
      </c>
      <c r="AU82" s="2">
        <v>0.4</v>
      </c>
      <c r="AV82" s="2">
        <v>0.4</v>
      </c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28.1</v>
      </c>
      <c r="BD82" s="2">
        <v>59.2</v>
      </c>
      <c r="BE82" s="2">
        <v>28.3</v>
      </c>
      <c r="BF82" s="2">
        <v>58.6</v>
      </c>
      <c r="BG82" s="2">
        <v>28.2</v>
      </c>
      <c r="BH82" s="2">
        <v>59.2</v>
      </c>
      <c r="BI82" s="2">
        <v>1.0</v>
      </c>
      <c r="BJ82" s="2">
        <v>1.0</v>
      </c>
      <c r="BK82" s="2">
        <v>24.3</v>
      </c>
      <c r="BL82" s="2">
        <v>24.2</v>
      </c>
      <c r="BM82" s="2">
        <v>24.2</v>
      </c>
      <c r="BN82" s="2">
        <v>23.9</v>
      </c>
      <c r="BO82" s="2">
        <v>26.4</v>
      </c>
      <c r="BP82" s="2">
        <v>26.3</v>
      </c>
      <c r="BQ82" s="2">
        <v>26.0</v>
      </c>
      <c r="BR82" s="2">
        <v>0.0</v>
      </c>
      <c r="BS82" s="2">
        <v>0.1</v>
      </c>
      <c r="BT82" s="2">
        <v>0.1</v>
      </c>
      <c r="BU82" s="2">
        <v>0.1</v>
      </c>
      <c r="BV82" s="2">
        <v>0.1</v>
      </c>
      <c r="BW82" s="2">
        <v>0.1</v>
      </c>
      <c r="BX82" s="2">
        <v>226.19999999999999</v>
      </c>
      <c r="BY82" s="2">
        <v>0.12</v>
      </c>
      <c r="BZ82" s="2">
        <v>11.0</v>
      </c>
      <c r="CA82" s="2">
        <v>0.67</v>
      </c>
      <c r="CB82" s="2">
        <v>50.0</v>
      </c>
      <c r="CC82" s="2">
        <v>0.42</v>
      </c>
      <c r="CD82" s="2">
        <v>225.90000000000001</v>
      </c>
      <c r="CE82" s="2">
        <v>0.0</v>
      </c>
      <c r="CF82" s="2">
        <v>0.0</v>
      </c>
      <c r="CG82" s="2">
        <v>0.29</v>
      </c>
      <c r="CH82" s="2">
        <v>50.0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225.90000000000001</v>
      </c>
      <c r="CW82" s="2">
        <v>0.12</v>
      </c>
      <c r="CX82" s="2">
        <v>10.6</v>
      </c>
      <c r="CY82" s="2">
        <v>0.83</v>
      </c>
      <c r="CZ82" s="2">
        <v>49.9</v>
      </c>
      <c r="DA82" s="2">
        <v>0.39</v>
      </c>
      <c r="DB82" s="2">
        <v>225.80000000000001</v>
      </c>
      <c r="DC82" s="2">
        <v>0.0</v>
      </c>
      <c r="DD82" s="2">
        <v>0.0</v>
      </c>
      <c r="DE82" s="2">
        <v>0.05</v>
      </c>
      <c r="DF82" s="2">
        <v>50.0</v>
      </c>
      <c r="DG82" s="2">
        <v>0.0</v>
      </c>
      <c r="DH82" s="2"/>
      <c r="DI82" s="2"/>
      <c r="DJ82" s="2"/>
      <c r="DK82" s="2"/>
      <c r="DL82" s="2"/>
      <c r="DM82" s="2"/>
      <c r="DN82" s="2">
        <v>225.59999999999999</v>
      </c>
      <c r="DO82" s="2">
        <v>0.0</v>
      </c>
      <c r="DP82" s="2">
        <v>0.0</v>
      </c>
      <c r="DQ82" s="2">
        <v>1.85</v>
      </c>
      <c r="DR82" s="2">
        <v>50.0</v>
      </c>
      <c r="DS82" s="2">
        <v>0.0</v>
      </c>
      <c r="DT82" s="2">
        <v>2.12</v>
      </c>
      <c r="DU82" s="2">
        <v>20.9</v>
      </c>
      <c r="DV82" s="2">
        <v>90.099999999999994</v>
      </c>
      <c r="DW82" s="2">
        <v>909.0</v>
      </c>
      <c r="DX82" s="2">
        <v>42.7</v>
      </c>
    </row>
    <row r="83" spans="1:128">
      <c r="A83" t="s">
        <v>209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>
        <v>28.9</v>
      </c>
      <c r="AC83" s="2">
        <v>55.3</v>
      </c>
      <c r="AD83" s="2">
        <v>28.7</v>
      </c>
      <c r="AE83" s="2">
        <v>55.6</v>
      </c>
      <c r="AF83" s="2">
        <v>28.8</v>
      </c>
      <c r="AG83" s="2">
        <v>55.5</v>
      </c>
      <c r="AH83" s="2">
        <v>1.0</v>
      </c>
      <c r="AI83" s="2">
        <v>0.0</v>
      </c>
      <c r="AJ83" s="2">
        <v>29.9</v>
      </c>
      <c r="AK83" s="2">
        <v>24.6</v>
      </c>
      <c r="AL83" s="2">
        <v>28.5</v>
      </c>
      <c r="AM83" s="2">
        <v>24.0</v>
      </c>
      <c r="AN83" s="2">
        <v>30.4</v>
      </c>
      <c r="AO83" s="2">
        <v>29.9</v>
      </c>
      <c r="AP83" s="2">
        <v>29.0</v>
      </c>
      <c r="AQ83" s="2">
        <v>0.3</v>
      </c>
      <c r="AR83" s="2">
        <v>0.3</v>
      </c>
      <c r="AS83" s="2">
        <v>0.3</v>
      </c>
      <c r="AT83" s="2">
        <v>0.2</v>
      </c>
      <c r="AU83" s="2">
        <v>0.4</v>
      </c>
      <c r="AV83" s="2">
        <v>0.4</v>
      </c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28.2</v>
      </c>
      <c r="BD83" s="2">
        <v>59.2</v>
      </c>
      <c r="BE83" s="2">
        <v>28.4</v>
      </c>
      <c r="BF83" s="2">
        <v>58.7</v>
      </c>
      <c r="BG83" s="2">
        <v>28.1</v>
      </c>
      <c r="BH83" s="2">
        <v>59.2</v>
      </c>
      <c r="BI83" s="2">
        <v>1.0</v>
      </c>
      <c r="BJ83" s="2">
        <v>1.0</v>
      </c>
      <c r="BK83" s="2">
        <v>24.4</v>
      </c>
      <c r="BL83" s="2">
        <v>24.2</v>
      </c>
      <c r="BM83" s="2">
        <v>24.1</v>
      </c>
      <c r="BN83" s="2">
        <v>23.8</v>
      </c>
      <c r="BO83" s="2">
        <v>26.4</v>
      </c>
      <c r="BP83" s="2">
        <v>26.3</v>
      </c>
      <c r="BQ83" s="2">
        <v>25.8</v>
      </c>
      <c r="BR83" s="2">
        <v>0.0</v>
      </c>
      <c r="BS83" s="2">
        <v>0.1</v>
      </c>
      <c r="BT83" s="2">
        <v>0.1</v>
      </c>
      <c r="BU83" s="2">
        <v>0.1</v>
      </c>
      <c r="BV83" s="2">
        <v>0.1</v>
      </c>
      <c r="BW83" s="2">
        <v>0.1</v>
      </c>
      <c r="BX83" s="2">
        <v>226.30000000000001</v>
      </c>
      <c r="BY83" s="2">
        <v>0.12</v>
      </c>
      <c r="BZ83" s="2">
        <v>11.1</v>
      </c>
      <c r="CA83" s="2">
        <v>0.67</v>
      </c>
      <c r="CB83" s="2">
        <v>49.9</v>
      </c>
      <c r="CC83" s="2">
        <v>0.41</v>
      </c>
      <c r="CD83" s="2">
        <v>226.099999999999994</v>
      </c>
      <c r="CE83" s="2">
        <v>0.0</v>
      </c>
      <c r="CF83" s="2">
        <v>0.0</v>
      </c>
      <c r="CG83" s="2">
        <v>0.29</v>
      </c>
      <c r="CH83" s="2">
        <v>49.9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226.0</v>
      </c>
      <c r="CW83" s="2">
        <v>0.12</v>
      </c>
      <c r="CX83" s="2">
        <v>10.6</v>
      </c>
      <c r="CY83" s="2">
        <v>0.83</v>
      </c>
      <c r="CZ83" s="2">
        <v>49.9</v>
      </c>
      <c r="DA83" s="2">
        <v>0.38</v>
      </c>
      <c r="DB83" s="2">
        <v>225.90000000000001</v>
      </c>
      <c r="DC83" s="2">
        <v>0.0</v>
      </c>
      <c r="DD83" s="2">
        <v>0.0</v>
      </c>
      <c r="DE83" s="2">
        <v>0.05</v>
      </c>
      <c r="DF83" s="2">
        <v>49.9</v>
      </c>
      <c r="DG83" s="2">
        <v>0.0</v>
      </c>
      <c r="DH83" s="2"/>
      <c r="DI83" s="2"/>
      <c r="DJ83" s="2"/>
      <c r="DK83" s="2"/>
      <c r="DL83" s="2"/>
      <c r="DM83" s="2"/>
      <c r="DN83" s="2">
        <v>225.69999999999999</v>
      </c>
      <c r="DO83" s="2">
        <v>0.0</v>
      </c>
      <c r="DP83" s="2">
        <v>0.0</v>
      </c>
      <c r="DQ83" s="2">
        <v>1.85</v>
      </c>
      <c r="DR83" s="2">
        <v>49.9</v>
      </c>
      <c r="DS83" s="2">
        <v>0.0</v>
      </c>
      <c r="DT83" s="2">
        <v>1.62</v>
      </c>
      <c r="DU83" s="2">
        <v>21.0</v>
      </c>
      <c r="DV83" s="2">
        <v>89.7</v>
      </c>
      <c r="DW83" s="2">
        <v>909.0</v>
      </c>
      <c r="DX83" s="2">
        <v>340.89999999999998</v>
      </c>
    </row>
    <row r="84" spans="1:128">
      <c r="A84" t="s">
        <v>210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>
        <v>28.8</v>
      </c>
      <c r="AC84" s="2">
        <v>55.3</v>
      </c>
      <c r="AD84" s="2">
        <v>28.8</v>
      </c>
      <c r="AE84" s="2">
        <v>55.6</v>
      </c>
      <c r="AF84" s="2">
        <v>28.9</v>
      </c>
      <c r="AG84" s="2">
        <v>55.5</v>
      </c>
      <c r="AH84" s="2">
        <v>1.0</v>
      </c>
      <c r="AI84" s="2">
        <v>1.0</v>
      </c>
      <c r="AJ84" s="2">
        <v>29.8</v>
      </c>
      <c r="AK84" s="2">
        <v>24.6</v>
      </c>
      <c r="AL84" s="2">
        <v>28.5</v>
      </c>
      <c r="AM84" s="2">
        <v>24.0</v>
      </c>
      <c r="AN84" s="2">
        <v>30.4</v>
      </c>
      <c r="AO84" s="2">
        <v>29.8</v>
      </c>
      <c r="AP84" s="2">
        <v>28.9</v>
      </c>
      <c r="AQ84" s="2">
        <v>0.3</v>
      </c>
      <c r="AR84" s="2">
        <v>0.3</v>
      </c>
      <c r="AS84" s="2">
        <v>0.3</v>
      </c>
      <c r="AT84" s="2">
        <v>0.2</v>
      </c>
      <c r="AU84" s="2">
        <v>0.4</v>
      </c>
      <c r="AV84" s="2">
        <v>0.4</v>
      </c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28.0</v>
      </c>
      <c r="BD84" s="2">
        <v>59.3</v>
      </c>
      <c r="BE84" s="2">
        <v>28.3</v>
      </c>
      <c r="BF84" s="2">
        <v>58.7</v>
      </c>
      <c r="BG84" s="2">
        <v>28.0</v>
      </c>
      <c r="BH84" s="2">
        <v>59.3</v>
      </c>
      <c r="BI84" s="2">
        <v>1.0</v>
      </c>
      <c r="BJ84" s="2">
        <v>1.0</v>
      </c>
      <c r="BK84" s="2">
        <v>24.4</v>
      </c>
      <c r="BL84" s="2">
        <v>24.1</v>
      </c>
      <c r="BM84" s="2">
        <v>24.2</v>
      </c>
      <c r="BN84" s="2">
        <v>23.8</v>
      </c>
      <c r="BO84" s="2">
        <v>26.3</v>
      </c>
      <c r="BP84" s="2">
        <v>26.2</v>
      </c>
      <c r="BQ84" s="2">
        <v>25.9</v>
      </c>
      <c r="BR84" s="2">
        <v>0.0</v>
      </c>
      <c r="BS84" s="2">
        <v>0.1</v>
      </c>
      <c r="BT84" s="2">
        <v>0.1</v>
      </c>
      <c r="BU84" s="2">
        <v>0.1</v>
      </c>
      <c r="BV84" s="2">
        <v>0.1</v>
      </c>
      <c r="BW84" s="2">
        <v>0.1</v>
      </c>
      <c r="BX84" s="2">
        <v>226.5</v>
      </c>
      <c r="BY84" s="2">
        <v>0.12</v>
      </c>
      <c r="BZ84" s="2">
        <v>10.8</v>
      </c>
      <c r="CA84" s="2">
        <v>0.67</v>
      </c>
      <c r="CB84" s="2">
        <v>50.0</v>
      </c>
      <c r="CC84" s="2">
        <v>0.41</v>
      </c>
      <c r="CD84" s="2">
        <v>226.19999999999999</v>
      </c>
      <c r="CE84" s="2">
        <v>0.0</v>
      </c>
      <c r="CF84" s="2">
        <v>0.0</v>
      </c>
      <c r="CG84" s="2">
        <v>0.29</v>
      </c>
      <c r="CH84" s="2">
        <v>50.0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226.19999999999999</v>
      </c>
      <c r="CW84" s="2">
        <v>0.12</v>
      </c>
      <c r="CX84" s="2">
        <v>10.7</v>
      </c>
      <c r="CY84" s="2">
        <v>0.83</v>
      </c>
      <c r="CZ84" s="2">
        <v>50.0</v>
      </c>
      <c r="DA84" s="2">
        <v>0.39</v>
      </c>
      <c r="DB84" s="2">
        <v>226.099999999999994</v>
      </c>
      <c r="DC84" s="2">
        <v>0.0</v>
      </c>
      <c r="DD84" s="2">
        <v>0.0</v>
      </c>
      <c r="DE84" s="2">
        <v>0.05</v>
      </c>
      <c r="DF84" s="2">
        <v>50.0</v>
      </c>
      <c r="DG84" s="2">
        <v>0.0</v>
      </c>
      <c r="DH84" s="2"/>
      <c r="DI84" s="2"/>
      <c r="DJ84" s="2"/>
      <c r="DK84" s="2"/>
      <c r="DL84" s="2"/>
      <c r="DM84" s="2"/>
      <c r="DN84" s="2">
        <v>225.90000000000001</v>
      </c>
      <c r="DO84" s="2">
        <v>0.0</v>
      </c>
      <c r="DP84" s="2">
        <v>0.0</v>
      </c>
      <c r="DQ84" s="2">
        <v>1.85</v>
      </c>
      <c r="DR84" s="2">
        <v>50.0</v>
      </c>
      <c r="DS84" s="2">
        <v>0.0</v>
      </c>
      <c r="DT84" s="2">
        <v>4.34</v>
      </c>
      <c r="DU84" s="2">
        <v>21.0</v>
      </c>
      <c r="DV84" s="2">
        <v>89.7</v>
      </c>
      <c r="DW84" s="2">
        <v>909.0</v>
      </c>
      <c r="DX84" s="2">
        <v>54.8</v>
      </c>
    </row>
    <row r="85" spans="1:128">
      <c r="A85" t="s">
        <v>211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>
        <v>28.8</v>
      </c>
      <c r="AC85" s="2">
        <v>55.3</v>
      </c>
      <c r="AD85" s="2">
        <v>28.8</v>
      </c>
      <c r="AE85" s="2">
        <v>55.5</v>
      </c>
      <c r="AF85" s="2">
        <v>28.9</v>
      </c>
      <c r="AG85" s="2">
        <v>55.5</v>
      </c>
      <c r="AH85" s="2">
        <v>1.0</v>
      </c>
      <c r="AI85" s="2">
        <v>1.0</v>
      </c>
      <c r="AJ85" s="2">
        <v>29.9</v>
      </c>
      <c r="AK85" s="2">
        <v>24.6</v>
      </c>
      <c r="AL85" s="2">
        <v>28.6</v>
      </c>
      <c r="AM85" s="2">
        <v>24.0</v>
      </c>
      <c r="AN85" s="2">
        <v>30.4</v>
      </c>
      <c r="AO85" s="2">
        <v>29.8</v>
      </c>
      <c r="AP85" s="2">
        <v>29.0</v>
      </c>
      <c r="AQ85" s="2">
        <v>0.3</v>
      </c>
      <c r="AR85" s="2">
        <v>0.3</v>
      </c>
      <c r="AS85" s="2">
        <v>0.3</v>
      </c>
      <c r="AT85" s="2">
        <v>0.2</v>
      </c>
      <c r="AU85" s="2">
        <v>0.4</v>
      </c>
      <c r="AV85" s="2">
        <v>0.4</v>
      </c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28.1</v>
      </c>
      <c r="BD85" s="2">
        <v>59.4</v>
      </c>
      <c r="BE85" s="2">
        <v>28.3</v>
      </c>
      <c r="BF85" s="2">
        <v>58.7</v>
      </c>
      <c r="BG85" s="2">
        <v>28.1</v>
      </c>
      <c r="BH85" s="2">
        <v>59.4</v>
      </c>
      <c r="BI85" s="2">
        <v>1.0</v>
      </c>
      <c r="BJ85" s="2">
        <v>1.0</v>
      </c>
      <c r="BK85" s="2">
        <v>24.4</v>
      </c>
      <c r="BL85" s="2">
        <v>24.1</v>
      </c>
      <c r="BM85" s="2">
        <v>24.2</v>
      </c>
      <c r="BN85" s="2">
        <v>23.8</v>
      </c>
      <c r="BO85" s="2">
        <v>26.4</v>
      </c>
      <c r="BP85" s="2">
        <v>26.2</v>
      </c>
      <c r="BQ85" s="2">
        <v>26.0</v>
      </c>
      <c r="BR85" s="2">
        <v>0.0</v>
      </c>
      <c r="BS85" s="2">
        <v>0.1</v>
      </c>
      <c r="BT85" s="2">
        <v>0.1</v>
      </c>
      <c r="BU85" s="2">
        <v>0.1</v>
      </c>
      <c r="BV85" s="2">
        <v>0.1</v>
      </c>
      <c r="BW85" s="2">
        <v>0.1</v>
      </c>
      <c r="BX85" s="2">
        <v>226.5</v>
      </c>
      <c r="BY85" s="2">
        <v>0.12</v>
      </c>
      <c r="BZ85" s="2">
        <v>10.9</v>
      </c>
      <c r="CA85" s="2">
        <v>0.67</v>
      </c>
      <c r="CB85" s="2">
        <v>50.0</v>
      </c>
      <c r="CC85" s="2">
        <v>0.41</v>
      </c>
      <c r="CD85" s="2">
        <v>226.30000000000001</v>
      </c>
      <c r="CE85" s="2">
        <v>0.0</v>
      </c>
      <c r="CF85" s="2">
        <v>0.0</v>
      </c>
      <c r="CG85" s="2">
        <v>0.29</v>
      </c>
      <c r="CH85" s="2">
        <v>50.0</v>
      </c>
      <c r="CI85" s="2">
        <v>0.0</v>
      </c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226.19999999999999</v>
      </c>
      <c r="CW85" s="2">
        <v>0.12</v>
      </c>
      <c r="CX85" s="2">
        <v>10.5</v>
      </c>
      <c r="CY85" s="2">
        <v>0.83</v>
      </c>
      <c r="CZ85" s="2">
        <v>50.0</v>
      </c>
      <c r="DA85" s="2">
        <v>0.38</v>
      </c>
      <c r="DB85" s="2">
        <v>226.099999999999994</v>
      </c>
      <c r="DC85" s="2">
        <v>0.0</v>
      </c>
      <c r="DD85" s="2">
        <v>0.0</v>
      </c>
      <c r="DE85" s="2">
        <v>0.05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>
        <v>225.90000000000001</v>
      </c>
      <c r="DO85" s="2">
        <v>0.0</v>
      </c>
      <c r="DP85" s="2">
        <v>0.0</v>
      </c>
      <c r="DQ85" s="2">
        <v>1.85</v>
      </c>
      <c r="DR85" s="2">
        <v>50.0</v>
      </c>
      <c r="DS85" s="2">
        <v>0.0</v>
      </c>
      <c r="DT85" s="2">
        <v>3.59</v>
      </c>
      <c r="DU85" s="2">
        <v>20.9</v>
      </c>
      <c r="DV85" s="2">
        <v>90.099999999999994</v>
      </c>
      <c r="DW85" s="2">
        <v>909.0</v>
      </c>
      <c r="DX85" s="2">
        <v>60.0</v>
      </c>
    </row>
    <row r="86" spans="1:128">
      <c r="A86" t="s">
        <v>212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>
        <v>28.9</v>
      </c>
      <c r="AC86" s="2">
        <v>55.2</v>
      </c>
      <c r="AD86" s="2">
        <v>28.7</v>
      </c>
      <c r="AE86" s="2">
        <v>55.7</v>
      </c>
      <c r="AF86" s="2">
        <v>28.9</v>
      </c>
      <c r="AG86" s="2">
        <v>55.4</v>
      </c>
      <c r="AH86" s="2">
        <v>1.0</v>
      </c>
      <c r="AI86" s="2">
        <v>0.0</v>
      </c>
      <c r="AJ86" s="2">
        <v>29.9</v>
      </c>
      <c r="AK86" s="2">
        <v>24.5</v>
      </c>
      <c r="AL86" s="2">
        <v>28.7</v>
      </c>
      <c r="AM86" s="2">
        <v>24.0</v>
      </c>
      <c r="AN86" s="2">
        <v>30.4</v>
      </c>
      <c r="AO86" s="2">
        <v>29.9</v>
      </c>
      <c r="AP86" s="2">
        <v>29.0</v>
      </c>
      <c r="AQ86" s="2">
        <v>0.3</v>
      </c>
      <c r="AR86" s="2">
        <v>0.3</v>
      </c>
      <c r="AS86" s="2">
        <v>0.3</v>
      </c>
      <c r="AT86" s="2">
        <v>0.2</v>
      </c>
      <c r="AU86" s="2">
        <v>0.4</v>
      </c>
      <c r="AV86" s="2">
        <v>0.4</v>
      </c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28.1</v>
      </c>
      <c r="BD86" s="2">
        <v>59.3</v>
      </c>
      <c r="BE86" s="2">
        <v>28.2</v>
      </c>
      <c r="BF86" s="2">
        <v>58.8</v>
      </c>
      <c r="BG86" s="2">
        <v>28.1</v>
      </c>
      <c r="BH86" s="2">
        <v>59.2</v>
      </c>
      <c r="BI86" s="2">
        <v>1.0</v>
      </c>
      <c r="BJ86" s="2">
        <v>1.0</v>
      </c>
      <c r="BK86" s="2">
        <v>24.4</v>
      </c>
      <c r="BL86" s="2">
        <v>24.1</v>
      </c>
      <c r="BM86" s="2">
        <v>24.3</v>
      </c>
      <c r="BN86" s="2">
        <v>23.8</v>
      </c>
      <c r="BO86" s="2">
        <v>26.4</v>
      </c>
      <c r="BP86" s="2">
        <v>26.3</v>
      </c>
      <c r="BQ86" s="2">
        <v>26.1</v>
      </c>
      <c r="BR86" s="2">
        <v>0.0</v>
      </c>
      <c r="BS86" s="2">
        <v>0.1</v>
      </c>
      <c r="BT86" s="2">
        <v>0.1</v>
      </c>
      <c r="BU86" s="2">
        <v>0.1</v>
      </c>
      <c r="BV86" s="2">
        <v>0.1</v>
      </c>
      <c r="BW86" s="2">
        <v>0.1</v>
      </c>
      <c r="BX86" s="2">
        <v>226.30000000000001</v>
      </c>
      <c r="BY86" s="2">
        <v>0.12</v>
      </c>
      <c r="BZ86" s="2">
        <v>11.3</v>
      </c>
      <c r="CA86" s="2">
        <v>0.67</v>
      </c>
      <c r="CB86" s="2">
        <v>49.9</v>
      </c>
      <c r="CC86" s="2">
        <v>0.42</v>
      </c>
      <c r="CD86" s="2">
        <v>225.90000000000001</v>
      </c>
      <c r="CE86" s="2">
        <v>0.0</v>
      </c>
      <c r="CF86" s="2">
        <v>0.0</v>
      </c>
      <c r="CG86" s="2">
        <v>0.29</v>
      </c>
      <c r="CH86" s="2">
        <v>49.9</v>
      </c>
      <c r="CI86" s="2">
        <v>0.0</v>
      </c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226.0</v>
      </c>
      <c r="CW86" s="2">
        <v>0.12</v>
      </c>
      <c r="CX86" s="2">
        <v>10.5</v>
      </c>
      <c r="CY86" s="2">
        <v>0.83</v>
      </c>
      <c r="CZ86" s="2">
        <v>49.9</v>
      </c>
      <c r="DA86" s="2">
        <v>0.38</v>
      </c>
      <c r="DB86" s="2">
        <v>225.80000000000001</v>
      </c>
      <c r="DC86" s="2">
        <v>0.0</v>
      </c>
      <c r="DD86" s="2">
        <v>0.0</v>
      </c>
      <c r="DE86" s="2">
        <v>0.05</v>
      </c>
      <c r="DF86" s="2">
        <v>49.9</v>
      </c>
      <c r="DG86" s="2">
        <v>0.0</v>
      </c>
      <c r="DH86" s="2"/>
      <c r="DI86" s="2"/>
      <c r="DJ86" s="2"/>
      <c r="DK86" s="2"/>
      <c r="DL86" s="2"/>
      <c r="DM86" s="2"/>
      <c r="DN86" s="2">
        <v>225.69999999999999</v>
      </c>
      <c r="DO86" s="2">
        <v>0.0</v>
      </c>
      <c r="DP86" s="2">
        <v>0.0</v>
      </c>
      <c r="DQ86" s="2">
        <v>1.85</v>
      </c>
      <c r="DR86" s="2">
        <v>49.9</v>
      </c>
      <c r="DS86" s="2">
        <v>0.0</v>
      </c>
      <c r="DT86" s="2">
        <v>2.39</v>
      </c>
      <c r="DU86" s="2">
        <v>20.8</v>
      </c>
      <c r="DV86" s="2">
        <v>90.3</v>
      </c>
      <c r="DW86" s="2">
        <v>909.0</v>
      </c>
      <c r="DX86" s="2">
        <v>36.6</v>
      </c>
    </row>
    <row r="87" spans="1:128">
      <c r="A87" t="s">
        <v>213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>
        <v>28.9</v>
      </c>
      <c r="AC87" s="2">
        <v>55.3</v>
      </c>
      <c r="AD87" s="2">
        <v>28.7</v>
      </c>
      <c r="AE87" s="2">
        <v>55.6</v>
      </c>
      <c r="AF87" s="2">
        <v>28.9</v>
      </c>
      <c r="AG87" s="2">
        <v>55.5</v>
      </c>
      <c r="AH87" s="2">
        <v>1.0</v>
      </c>
      <c r="AI87" s="2">
        <v>1.0</v>
      </c>
      <c r="AJ87" s="2">
        <v>29.9</v>
      </c>
      <c r="AK87" s="2">
        <v>24.6</v>
      </c>
      <c r="AL87" s="2">
        <v>28.6</v>
      </c>
      <c r="AM87" s="2">
        <v>23.9</v>
      </c>
      <c r="AN87" s="2">
        <v>30.3</v>
      </c>
      <c r="AO87" s="2">
        <v>29.9</v>
      </c>
      <c r="AP87" s="2">
        <v>28.9</v>
      </c>
      <c r="AQ87" s="2">
        <v>0.3</v>
      </c>
      <c r="AR87" s="2">
        <v>0.3</v>
      </c>
      <c r="AS87" s="2">
        <v>0.3</v>
      </c>
      <c r="AT87" s="2">
        <v>0.2</v>
      </c>
      <c r="AU87" s="2">
        <v>0.4</v>
      </c>
      <c r="AV87" s="2">
        <v>0.4</v>
      </c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28.1</v>
      </c>
      <c r="BD87" s="2">
        <v>59.3</v>
      </c>
      <c r="BE87" s="2">
        <v>28.3</v>
      </c>
      <c r="BF87" s="2">
        <v>58.8</v>
      </c>
      <c r="BG87" s="2">
        <v>28.1</v>
      </c>
      <c r="BH87" s="2">
        <v>59.3</v>
      </c>
      <c r="BI87" s="2">
        <v>1.0</v>
      </c>
      <c r="BJ87" s="2">
        <v>1.0</v>
      </c>
      <c r="BK87" s="2">
        <v>24.6</v>
      </c>
      <c r="BL87" s="2">
        <v>24.2</v>
      </c>
      <c r="BM87" s="2">
        <v>24.3</v>
      </c>
      <c r="BN87" s="2">
        <v>23.8</v>
      </c>
      <c r="BO87" s="2">
        <v>26.5</v>
      </c>
      <c r="BP87" s="2">
        <v>26.3</v>
      </c>
      <c r="BQ87" s="2">
        <v>26.2</v>
      </c>
      <c r="BR87" s="2">
        <v>0.0</v>
      </c>
      <c r="BS87" s="2">
        <v>0.1</v>
      </c>
      <c r="BT87" s="2">
        <v>0.1</v>
      </c>
      <c r="BU87" s="2">
        <v>0.1</v>
      </c>
      <c r="BV87" s="2">
        <v>0.1</v>
      </c>
      <c r="BW87" s="2">
        <v>0.1</v>
      </c>
      <c r="BX87" s="2">
        <v>226.40000000000001</v>
      </c>
      <c r="BY87" s="2">
        <v>0.12</v>
      </c>
      <c r="BZ87" s="2">
        <v>10.7</v>
      </c>
      <c r="CA87" s="2">
        <v>0.67</v>
      </c>
      <c r="CB87" s="2">
        <v>50.0</v>
      </c>
      <c r="CC87" s="2">
        <v>0.41</v>
      </c>
      <c r="CD87" s="2">
        <v>226.0</v>
      </c>
      <c r="CE87" s="2">
        <v>0.0</v>
      </c>
      <c r="CF87" s="2">
        <v>0.0</v>
      </c>
      <c r="CG87" s="2">
        <v>0.29</v>
      </c>
      <c r="CH87" s="2">
        <v>50.0</v>
      </c>
      <c r="CI87" s="2">
        <v>0.0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226.19999999999999</v>
      </c>
      <c r="CW87" s="2">
        <v>0.12</v>
      </c>
      <c r="CX87" s="2">
        <v>10.6</v>
      </c>
      <c r="CY87" s="2">
        <v>0.83</v>
      </c>
      <c r="CZ87" s="2">
        <v>49.9</v>
      </c>
      <c r="DA87" s="2">
        <v>0.39</v>
      </c>
      <c r="DB87" s="2">
        <v>225.80000000000001</v>
      </c>
      <c r="DC87" s="2">
        <v>0.0</v>
      </c>
      <c r="DD87" s="2">
        <v>0.0</v>
      </c>
      <c r="DE87" s="2">
        <v>0.05</v>
      </c>
      <c r="DF87" s="2">
        <v>49.9</v>
      </c>
      <c r="DG87" s="2">
        <v>0.0</v>
      </c>
      <c r="DH87" s="2"/>
      <c r="DI87" s="2"/>
      <c r="DJ87" s="2"/>
      <c r="DK87" s="2"/>
      <c r="DL87" s="2"/>
      <c r="DM87" s="2"/>
      <c r="DN87" s="2">
        <v>225.69999999999999</v>
      </c>
      <c r="DO87" s="2">
        <v>0.0</v>
      </c>
      <c r="DP87" s="2">
        <v>0.0</v>
      </c>
      <c r="DQ87" s="2">
        <v>1.85</v>
      </c>
      <c r="DR87" s="2">
        <v>50.0</v>
      </c>
      <c r="DS87" s="2">
        <v>0.0</v>
      </c>
      <c r="DT87" s="2">
        <v>3.1</v>
      </c>
      <c r="DU87" s="2">
        <v>20.9</v>
      </c>
      <c r="DV87" s="2">
        <v>90.099999999999994</v>
      </c>
      <c r="DW87" s="2">
        <v>909.0</v>
      </c>
      <c r="DX87" s="2">
        <v>26.5</v>
      </c>
    </row>
    <row r="88" spans="1:128">
      <c r="A88" t="s">
        <v>214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>
        <v>28.9</v>
      </c>
      <c r="AC88" s="2">
        <v>55.3</v>
      </c>
      <c r="AD88" s="2">
        <v>28.7</v>
      </c>
      <c r="AE88" s="2">
        <v>55.6</v>
      </c>
      <c r="AF88" s="2">
        <v>28.7</v>
      </c>
      <c r="AG88" s="2">
        <v>55.6</v>
      </c>
      <c r="AH88" s="2">
        <v>1.0</v>
      </c>
      <c r="AI88" s="2">
        <v>0.0</v>
      </c>
      <c r="AJ88" s="2">
        <v>29.9</v>
      </c>
      <c r="AK88" s="2">
        <v>24.5</v>
      </c>
      <c r="AL88" s="2">
        <v>28.7</v>
      </c>
      <c r="AM88" s="2">
        <v>23.9</v>
      </c>
      <c r="AN88" s="2">
        <v>30.4</v>
      </c>
      <c r="AO88" s="2">
        <v>29.8</v>
      </c>
      <c r="AP88" s="2">
        <v>29.0</v>
      </c>
      <c r="AQ88" s="2">
        <v>0.3</v>
      </c>
      <c r="AR88" s="2">
        <v>0.3</v>
      </c>
      <c r="AS88" s="2">
        <v>0.3</v>
      </c>
      <c r="AT88" s="2">
        <v>0.2</v>
      </c>
      <c r="AU88" s="2">
        <v>0.4</v>
      </c>
      <c r="AV88" s="2">
        <v>0.4</v>
      </c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28.1</v>
      </c>
      <c r="BD88" s="2">
        <v>59.2</v>
      </c>
      <c r="BE88" s="2">
        <v>28.2</v>
      </c>
      <c r="BF88" s="2">
        <v>58.9</v>
      </c>
      <c r="BG88" s="2">
        <v>28.2</v>
      </c>
      <c r="BH88" s="2">
        <v>59.2</v>
      </c>
      <c r="BI88" s="2">
        <v>1.0</v>
      </c>
      <c r="BJ88" s="2">
        <v>1.0</v>
      </c>
      <c r="BK88" s="2">
        <v>24.6</v>
      </c>
      <c r="BL88" s="2">
        <v>24.2</v>
      </c>
      <c r="BM88" s="2">
        <v>24.3</v>
      </c>
      <c r="BN88" s="2">
        <v>23.8</v>
      </c>
      <c r="BO88" s="2">
        <v>26.4</v>
      </c>
      <c r="BP88" s="2">
        <v>26.3</v>
      </c>
      <c r="BQ88" s="2">
        <v>26.2</v>
      </c>
      <c r="BR88" s="2">
        <v>0.0</v>
      </c>
      <c r="BS88" s="2">
        <v>0.1</v>
      </c>
      <c r="BT88" s="2">
        <v>0.1</v>
      </c>
      <c r="BU88" s="2">
        <v>0.1</v>
      </c>
      <c r="BV88" s="2">
        <v>0.1</v>
      </c>
      <c r="BW88" s="2">
        <v>0.1</v>
      </c>
      <c r="BX88" s="2">
        <v>226.5</v>
      </c>
      <c r="BY88" s="2">
        <v>0.12</v>
      </c>
      <c r="BZ88" s="2">
        <v>10.8</v>
      </c>
      <c r="CA88" s="2">
        <v>0.67</v>
      </c>
      <c r="CB88" s="2">
        <v>50.0</v>
      </c>
      <c r="CC88" s="2">
        <v>0.41</v>
      </c>
      <c r="CD88" s="2">
        <v>226.19999999999999</v>
      </c>
      <c r="CE88" s="2">
        <v>0.0</v>
      </c>
      <c r="CF88" s="2">
        <v>0.0</v>
      </c>
      <c r="CG88" s="2">
        <v>0.29</v>
      </c>
      <c r="CH88" s="2">
        <v>50.0</v>
      </c>
      <c r="CI88" s="2">
        <v>0.0</v>
      </c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226.19999999999999</v>
      </c>
      <c r="CW88" s="2">
        <v>0.12</v>
      </c>
      <c r="CX88" s="2">
        <v>10.6</v>
      </c>
      <c r="CY88" s="2">
        <v>0.83</v>
      </c>
      <c r="CZ88" s="2">
        <v>50.0</v>
      </c>
      <c r="DA88" s="2">
        <v>0.39</v>
      </c>
      <c r="DB88" s="2">
        <v>226.099999999999994</v>
      </c>
      <c r="DC88" s="2">
        <v>0.0</v>
      </c>
      <c r="DD88" s="2">
        <v>0.0</v>
      </c>
      <c r="DE88" s="2">
        <v>0.05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>
        <v>226.0</v>
      </c>
      <c r="DO88" s="2">
        <v>0.0</v>
      </c>
      <c r="DP88" s="2">
        <v>0.0</v>
      </c>
      <c r="DQ88" s="2">
        <v>1.85</v>
      </c>
      <c r="DR88" s="2">
        <v>50.0</v>
      </c>
      <c r="DS88" s="2">
        <v>0.0</v>
      </c>
      <c r="DT88" s="2">
        <v>3.86</v>
      </c>
      <c r="DU88" s="2">
        <v>20.9</v>
      </c>
      <c r="DV88" s="2">
        <v>90.099999999999994</v>
      </c>
      <c r="DW88" s="2">
        <v>909.0</v>
      </c>
      <c r="DX88" s="2">
        <v>20.3</v>
      </c>
    </row>
    <row r="89" spans="1:128">
      <c r="A89" t="s">
        <v>215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>
        <v>29.0</v>
      </c>
      <c r="AC89" s="2">
        <v>55.3</v>
      </c>
      <c r="AD89" s="2">
        <v>28.8</v>
      </c>
      <c r="AE89" s="2">
        <v>55.6</v>
      </c>
      <c r="AF89" s="2">
        <v>28.8</v>
      </c>
      <c r="AG89" s="2">
        <v>55.5</v>
      </c>
      <c r="AH89" s="2">
        <v>1.0</v>
      </c>
      <c r="AI89" s="2">
        <v>0.0</v>
      </c>
      <c r="AJ89" s="2">
        <v>30.0</v>
      </c>
      <c r="AK89" s="2">
        <v>24.5</v>
      </c>
      <c r="AL89" s="2">
        <v>28.7</v>
      </c>
      <c r="AM89" s="2">
        <v>23.9</v>
      </c>
      <c r="AN89" s="2">
        <v>30.4</v>
      </c>
      <c r="AO89" s="2">
        <v>29.9</v>
      </c>
      <c r="AP89" s="2">
        <v>28.9</v>
      </c>
      <c r="AQ89" s="2">
        <v>0.3</v>
      </c>
      <c r="AR89" s="2">
        <v>0.3</v>
      </c>
      <c r="AS89" s="2">
        <v>0.3</v>
      </c>
      <c r="AT89" s="2">
        <v>0.2</v>
      </c>
      <c r="AU89" s="2">
        <v>0.4</v>
      </c>
      <c r="AV89" s="2">
        <v>0.4</v>
      </c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28.1</v>
      </c>
      <c r="BD89" s="2">
        <v>59.1</v>
      </c>
      <c r="BE89" s="2">
        <v>28.3</v>
      </c>
      <c r="BF89" s="2">
        <v>58.7</v>
      </c>
      <c r="BG89" s="2">
        <v>28.2</v>
      </c>
      <c r="BH89" s="2">
        <v>59.2</v>
      </c>
      <c r="BI89" s="2">
        <v>1.0</v>
      </c>
      <c r="BJ89" s="2">
        <v>1.0</v>
      </c>
      <c r="BK89" s="2">
        <v>24.5</v>
      </c>
      <c r="BL89" s="2">
        <v>24.2</v>
      </c>
      <c r="BM89" s="2">
        <v>24.2</v>
      </c>
      <c r="BN89" s="2">
        <v>23.8</v>
      </c>
      <c r="BO89" s="2">
        <v>26.5</v>
      </c>
      <c r="BP89" s="2">
        <v>26.4</v>
      </c>
      <c r="BQ89" s="2">
        <v>26.3</v>
      </c>
      <c r="BR89" s="2">
        <v>0.0</v>
      </c>
      <c r="BS89" s="2">
        <v>0.1</v>
      </c>
      <c r="BT89" s="2">
        <v>0.1</v>
      </c>
      <c r="BU89" s="2">
        <v>0.1</v>
      </c>
      <c r="BV89" s="2">
        <v>0.1</v>
      </c>
      <c r="BW89" s="2">
        <v>0.1</v>
      </c>
      <c r="BX89" s="2">
        <v>226.5</v>
      </c>
      <c r="BY89" s="2">
        <v>0.12</v>
      </c>
      <c r="BZ89" s="2">
        <v>10.9</v>
      </c>
      <c r="CA89" s="2">
        <v>0.67</v>
      </c>
      <c r="CB89" s="2">
        <v>50.0</v>
      </c>
      <c r="CC89" s="2">
        <v>0.41</v>
      </c>
      <c r="CD89" s="2">
        <v>226.19999999999999</v>
      </c>
      <c r="CE89" s="2">
        <v>0.0</v>
      </c>
      <c r="CF89" s="2">
        <v>0.0</v>
      </c>
      <c r="CG89" s="2">
        <v>0.29</v>
      </c>
      <c r="CH89" s="2">
        <v>50.0</v>
      </c>
      <c r="CI89" s="2">
        <v>0.0</v>
      </c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226.19999999999999</v>
      </c>
      <c r="CW89" s="2">
        <v>0.12</v>
      </c>
      <c r="CX89" s="2">
        <v>10.6</v>
      </c>
      <c r="CY89" s="2">
        <v>0.83</v>
      </c>
      <c r="CZ89" s="2">
        <v>50.0</v>
      </c>
      <c r="DA89" s="2">
        <v>0.39</v>
      </c>
      <c r="DB89" s="2">
        <v>226.099999999999994</v>
      </c>
      <c r="DC89" s="2">
        <v>0.0</v>
      </c>
      <c r="DD89" s="2">
        <v>0.0</v>
      </c>
      <c r="DE89" s="2">
        <v>0.05</v>
      </c>
      <c r="DF89" s="2">
        <v>50.0</v>
      </c>
      <c r="DG89" s="2">
        <v>0.0</v>
      </c>
      <c r="DH89" s="2"/>
      <c r="DI89" s="2"/>
      <c r="DJ89" s="2"/>
      <c r="DK89" s="2"/>
      <c r="DL89" s="2"/>
      <c r="DM89" s="2"/>
      <c r="DN89" s="2">
        <v>225.90000000000001</v>
      </c>
      <c r="DO89" s="2">
        <v>0.0</v>
      </c>
      <c r="DP89" s="2">
        <v>0.0</v>
      </c>
      <c r="DQ89" s="2">
        <v>1.85</v>
      </c>
      <c r="DR89" s="2">
        <v>50.0</v>
      </c>
      <c r="DS89" s="2">
        <v>0.0</v>
      </c>
      <c r="DT89" s="2">
        <v>0.88</v>
      </c>
      <c r="DU89" s="2">
        <v>20.9</v>
      </c>
      <c r="DV89" s="2">
        <v>89.90000000000001</v>
      </c>
      <c r="DW89" s="2">
        <v>909.0</v>
      </c>
      <c r="DX89" s="2">
        <v>209.0</v>
      </c>
    </row>
    <row r="90" spans="1:128">
      <c r="A90" t="s">
        <v>216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>
        <v>28.9</v>
      </c>
      <c r="AC90" s="2">
        <v>55.3</v>
      </c>
      <c r="AD90" s="2">
        <v>28.8</v>
      </c>
      <c r="AE90" s="2">
        <v>55.6</v>
      </c>
      <c r="AF90" s="2">
        <v>28.9</v>
      </c>
      <c r="AG90" s="2">
        <v>55.5</v>
      </c>
      <c r="AH90" s="2">
        <v>1.0</v>
      </c>
      <c r="AI90" s="2">
        <v>0.0</v>
      </c>
      <c r="AJ90" s="2">
        <v>30.0</v>
      </c>
      <c r="AK90" s="2">
        <v>24.5</v>
      </c>
      <c r="AL90" s="2">
        <v>28.7</v>
      </c>
      <c r="AM90" s="2">
        <v>23.9</v>
      </c>
      <c r="AN90" s="2">
        <v>30.5</v>
      </c>
      <c r="AO90" s="2">
        <v>29.9</v>
      </c>
      <c r="AP90" s="2">
        <v>29.0</v>
      </c>
      <c r="AQ90" s="2">
        <v>0.3</v>
      </c>
      <c r="AR90" s="2">
        <v>0.3</v>
      </c>
      <c r="AS90" s="2">
        <v>0.3</v>
      </c>
      <c r="AT90" s="2">
        <v>0.2</v>
      </c>
      <c r="AU90" s="2">
        <v>0.4</v>
      </c>
      <c r="AV90" s="2">
        <v>0.4</v>
      </c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28.2</v>
      </c>
      <c r="BD90" s="2">
        <v>59.2</v>
      </c>
      <c r="BE90" s="2">
        <v>28.2</v>
      </c>
      <c r="BF90" s="2">
        <v>58.7</v>
      </c>
      <c r="BG90" s="2">
        <v>28.1</v>
      </c>
      <c r="BH90" s="2">
        <v>59.1</v>
      </c>
      <c r="BI90" s="2">
        <v>1.0</v>
      </c>
      <c r="BJ90" s="2">
        <v>1.0</v>
      </c>
      <c r="BK90" s="2">
        <v>24.6</v>
      </c>
      <c r="BL90" s="2">
        <v>24.1</v>
      </c>
      <c r="BM90" s="2">
        <v>24.4</v>
      </c>
      <c r="BN90" s="2">
        <v>23.8</v>
      </c>
      <c r="BO90" s="2">
        <v>26.6</v>
      </c>
      <c r="BP90" s="2">
        <v>26.4</v>
      </c>
      <c r="BQ90" s="2">
        <v>26.3</v>
      </c>
      <c r="BR90" s="2">
        <v>0.0</v>
      </c>
      <c r="BS90" s="2">
        <v>0.1</v>
      </c>
      <c r="BT90" s="2">
        <v>0.1</v>
      </c>
      <c r="BU90" s="2">
        <v>0.1</v>
      </c>
      <c r="BV90" s="2">
        <v>0.1</v>
      </c>
      <c r="BW90" s="2">
        <v>0.1</v>
      </c>
      <c r="BX90" s="2">
        <v>226.40000000000001</v>
      </c>
      <c r="BY90" s="2">
        <v>0.12</v>
      </c>
      <c r="BZ90" s="2">
        <v>10.8</v>
      </c>
      <c r="CA90" s="2">
        <v>0.67</v>
      </c>
      <c r="CB90" s="2">
        <v>49.9</v>
      </c>
      <c r="CC90" s="2">
        <v>0.41</v>
      </c>
      <c r="CD90" s="2">
        <v>226.099999999999994</v>
      </c>
      <c r="CE90" s="2">
        <v>0.0</v>
      </c>
      <c r="CF90" s="2">
        <v>0.0</v>
      </c>
      <c r="CG90" s="2">
        <v>0.29</v>
      </c>
      <c r="CH90" s="2">
        <v>50.0</v>
      </c>
      <c r="CI90" s="2">
        <v>0.0</v>
      </c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226.099999999999994</v>
      </c>
      <c r="CW90" s="2">
        <v>0.12</v>
      </c>
      <c r="CX90" s="2">
        <v>10.7</v>
      </c>
      <c r="CY90" s="2">
        <v>0.83</v>
      </c>
      <c r="CZ90" s="2">
        <v>49.9</v>
      </c>
      <c r="DA90" s="2">
        <v>0.39</v>
      </c>
      <c r="DB90" s="2">
        <v>225.90000000000001</v>
      </c>
      <c r="DC90" s="2">
        <v>0.0</v>
      </c>
      <c r="DD90" s="2">
        <v>0.0</v>
      </c>
      <c r="DE90" s="2">
        <v>0.05</v>
      </c>
      <c r="DF90" s="2">
        <v>49.9</v>
      </c>
      <c r="DG90" s="2">
        <v>0.0</v>
      </c>
      <c r="DH90" s="2"/>
      <c r="DI90" s="2"/>
      <c r="DJ90" s="2"/>
      <c r="DK90" s="2"/>
      <c r="DL90" s="2"/>
      <c r="DM90" s="2"/>
      <c r="DN90" s="2">
        <v>225.80000000000001</v>
      </c>
      <c r="DO90" s="2">
        <v>0.0</v>
      </c>
      <c r="DP90" s="2">
        <v>0.4</v>
      </c>
      <c r="DQ90" s="2">
        <v>1.85</v>
      </c>
      <c r="DR90" s="2">
        <v>50.0</v>
      </c>
      <c r="DS90" s="2">
        <v>1.0</v>
      </c>
      <c r="DT90" s="2">
        <v>3.34</v>
      </c>
      <c r="DU90" s="2">
        <v>21.0</v>
      </c>
      <c r="DV90" s="2">
        <v>89.90000000000001</v>
      </c>
      <c r="DW90" s="2">
        <v>909.0</v>
      </c>
      <c r="DX90" s="2">
        <v>3.0</v>
      </c>
    </row>
    <row r="91" spans="1:128">
      <c r="A91" t="s">
        <v>217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>
        <v>28.8</v>
      </c>
      <c r="AC91" s="2">
        <v>55.5</v>
      </c>
      <c r="AD91" s="2">
        <v>28.7</v>
      </c>
      <c r="AE91" s="2">
        <v>55.5</v>
      </c>
      <c r="AF91" s="2">
        <v>28.9</v>
      </c>
      <c r="AG91" s="2">
        <v>55.5</v>
      </c>
      <c r="AH91" s="2">
        <v>1.0</v>
      </c>
      <c r="AI91" s="2">
        <v>0.0</v>
      </c>
      <c r="AJ91" s="2">
        <v>30.0</v>
      </c>
      <c r="AK91" s="2">
        <v>24.5</v>
      </c>
      <c r="AL91" s="2">
        <v>28.7</v>
      </c>
      <c r="AM91" s="2">
        <v>23.9</v>
      </c>
      <c r="AN91" s="2">
        <v>30.3</v>
      </c>
      <c r="AO91" s="2">
        <v>29.9</v>
      </c>
      <c r="AP91" s="2">
        <v>28.9</v>
      </c>
      <c r="AQ91" s="2">
        <v>0.3</v>
      </c>
      <c r="AR91" s="2">
        <v>0.3</v>
      </c>
      <c r="AS91" s="2">
        <v>0.3</v>
      </c>
      <c r="AT91" s="2">
        <v>0.2</v>
      </c>
      <c r="AU91" s="2">
        <v>0.4</v>
      </c>
      <c r="AV91" s="2">
        <v>0.4</v>
      </c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28.2</v>
      </c>
      <c r="BD91" s="2">
        <v>59.1</v>
      </c>
      <c r="BE91" s="2">
        <v>28.2</v>
      </c>
      <c r="BF91" s="2">
        <v>58.6</v>
      </c>
      <c r="BG91" s="2">
        <v>28.2</v>
      </c>
      <c r="BH91" s="2">
        <v>59.0</v>
      </c>
      <c r="BI91" s="2">
        <v>1.0</v>
      </c>
      <c r="BJ91" s="2">
        <v>1.0</v>
      </c>
      <c r="BK91" s="2">
        <v>24.6</v>
      </c>
      <c r="BL91" s="2">
        <v>24.1</v>
      </c>
      <c r="BM91" s="2">
        <v>24.3</v>
      </c>
      <c r="BN91" s="2">
        <v>23.8</v>
      </c>
      <c r="BO91" s="2">
        <v>26.6</v>
      </c>
      <c r="BP91" s="2">
        <v>26.4</v>
      </c>
      <c r="BQ91" s="2">
        <v>26.1</v>
      </c>
      <c r="BR91" s="2">
        <v>0.0</v>
      </c>
      <c r="BS91" s="2">
        <v>0.1</v>
      </c>
      <c r="BT91" s="2">
        <v>0.1</v>
      </c>
      <c r="BU91" s="2">
        <v>0.1</v>
      </c>
      <c r="BV91" s="2">
        <v>0.1</v>
      </c>
      <c r="BW91" s="2">
        <v>0.1</v>
      </c>
      <c r="BX91" s="2">
        <v>226.59999999999999</v>
      </c>
      <c r="BY91" s="2">
        <v>0.12</v>
      </c>
      <c r="BZ91" s="2">
        <v>10.8</v>
      </c>
      <c r="CA91" s="2">
        <v>0.67</v>
      </c>
      <c r="CB91" s="2">
        <v>50.0</v>
      </c>
      <c r="CC91" s="2">
        <v>0.41</v>
      </c>
      <c r="CD91" s="2">
        <v>226.40000000000001</v>
      </c>
      <c r="CE91" s="2">
        <v>0.0</v>
      </c>
      <c r="CF91" s="2">
        <v>0.0</v>
      </c>
      <c r="CG91" s="2">
        <v>0.29</v>
      </c>
      <c r="CH91" s="2">
        <v>50.0</v>
      </c>
      <c r="CI91" s="2">
        <v>0.0</v>
      </c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226.40000000000001</v>
      </c>
      <c r="CW91" s="2">
        <v>0.12</v>
      </c>
      <c r="CX91" s="2">
        <v>10.8</v>
      </c>
      <c r="CY91" s="2">
        <v>0.83</v>
      </c>
      <c r="CZ91" s="2">
        <v>50.0</v>
      </c>
      <c r="DA91" s="2">
        <v>0.4</v>
      </c>
      <c r="DB91" s="2">
        <v>226.19999999999999</v>
      </c>
      <c r="DC91" s="2">
        <v>0.0</v>
      </c>
      <c r="DD91" s="2">
        <v>0.0</v>
      </c>
      <c r="DE91" s="2">
        <v>0.05</v>
      </c>
      <c r="DF91" s="2">
        <v>50.0</v>
      </c>
      <c r="DG91" s="2">
        <v>0.0</v>
      </c>
      <c r="DH91" s="2"/>
      <c r="DI91" s="2"/>
      <c r="DJ91" s="2"/>
      <c r="DK91" s="2"/>
      <c r="DL91" s="2"/>
      <c r="DM91" s="2"/>
      <c r="DN91" s="2">
        <v>226.099999999999994</v>
      </c>
      <c r="DO91" s="2">
        <v>0.0</v>
      </c>
      <c r="DP91" s="2">
        <v>0.0</v>
      </c>
      <c r="DQ91" s="2">
        <v>1.85</v>
      </c>
      <c r="DR91" s="2">
        <v>50.0</v>
      </c>
      <c r="DS91" s="2">
        <v>0.0</v>
      </c>
      <c r="DT91" s="2">
        <v>3.08</v>
      </c>
      <c r="DU91" s="2">
        <v>21.0</v>
      </c>
      <c r="DV91" s="2">
        <v>89.8</v>
      </c>
      <c r="DW91" s="2">
        <v>909.0</v>
      </c>
      <c r="DX91" s="2">
        <v>47.7</v>
      </c>
    </row>
    <row r="92" spans="1:128">
      <c r="A92" t="s">
        <v>218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>
        <v>28.9</v>
      </c>
      <c r="AC92" s="2">
        <v>55.3</v>
      </c>
      <c r="AD92" s="2">
        <v>28.8</v>
      </c>
      <c r="AE92" s="2">
        <v>55.5</v>
      </c>
      <c r="AF92" s="2">
        <v>28.9</v>
      </c>
      <c r="AG92" s="2">
        <v>55.5</v>
      </c>
      <c r="AH92" s="2">
        <v>1.0</v>
      </c>
      <c r="AI92" s="2">
        <v>0.0</v>
      </c>
      <c r="AJ92" s="2">
        <v>30.0</v>
      </c>
      <c r="AK92" s="2">
        <v>24.6</v>
      </c>
      <c r="AL92" s="2">
        <v>28.7</v>
      </c>
      <c r="AM92" s="2">
        <v>23.9</v>
      </c>
      <c r="AN92" s="2">
        <v>30.4</v>
      </c>
      <c r="AO92" s="2">
        <v>29.8</v>
      </c>
      <c r="AP92" s="2">
        <v>29.0</v>
      </c>
      <c r="AQ92" s="2">
        <v>0.3</v>
      </c>
      <c r="AR92" s="2">
        <v>0.3</v>
      </c>
      <c r="AS92" s="2">
        <v>0.3</v>
      </c>
      <c r="AT92" s="2">
        <v>0.2</v>
      </c>
      <c r="AU92" s="2">
        <v>0.4</v>
      </c>
      <c r="AV92" s="2">
        <v>0.4</v>
      </c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28.3</v>
      </c>
      <c r="BD92" s="2">
        <v>59.1</v>
      </c>
      <c r="BE92" s="2">
        <v>28.4</v>
      </c>
      <c r="BF92" s="2">
        <v>58.6</v>
      </c>
      <c r="BG92" s="2">
        <v>28.4</v>
      </c>
      <c r="BH92" s="2">
        <v>58.8</v>
      </c>
      <c r="BI92" s="2">
        <v>1.0</v>
      </c>
      <c r="BJ92" s="2">
        <v>1.0</v>
      </c>
      <c r="BK92" s="2">
        <v>24.6</v>
      </c>
      <c r="BL92" s="2">
        <v>24.1</v>
      </c>
      <c r="BM92" s="2">
        <v>24.3</v>
      </c>
      <c r="BN92" s="2">
        <v>23.9</v>
      </c>
      <c r="BO92" s="2">
        <v>26.5</v>
      </c>
      <c r="BP92" s="2">
        <v>26.4</v>
      </c>
      <c r="BQ92" s="2">
        <v>26.2</v>
      </c>
      <c r="BR92" s="2">
        <v>0.0</v>
      </c>
      <c r="BS92" s="2">
        <v>0.1</v>
      </c>
      <c r="BT92" s="2">
        <v>0.1</v>
      </c>
      <c r="BU92" s="2">
        <v>0.1</v>
      </c>
      <c r="BV92" s="2">
        <v>0.1</v>
      </c>
      <c r="BW92" s="2">
        <v>0.1</v>
      </c>
      <c r="BX92" s="2">
        <v>226.69999999999999</v>
      </c>
      <c r="BY92" s="2">
        <v>0.12</v>
      </c>
      <c r="BZ92" s="2">
        <v>11.0</v>
      </c>
      <c r="CA92" s="2">
        <v>0.67</v>
      </c>
      <c r="CB92" s="2">
        <v>50.0</v>
      </c>
      <c r="CC92" s="2">
        <v>0.42</v>
      </c>
      <c r="CD92" s="2">
        <v>226.40000000000001</v>
      </c>
      <c r="CE92" s="2">
        <v>0.0</v>
      </c>
      <c r="CF92" s="2">
        <v>0.0</v>
      </c>
      <c r="CG92" s="2">
        <v>0.29</v>
      </c>
      <c r="CH92" s="2">
        <v>50.0</v>
      </c>
      <c r="CI92" s="2">
        <v>0.0</v>
      </c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226.40000000000001</v>
      </c>
      <c r="CW92" s="2">
        <v>0.12</v>
      </c>
      <c r="CX92" s="2">
        <v>10.6</v>
      </c>
      <c r="CY92" s="2">
        <v>0.83</v>
      </c>
      <c r="CZ92" s="2">
        <v>50.0</v>
      </c>
      <c r="DA92" s="2">
        <v>0.39</v>
      </c>
      <c r="DB92" s="2">
        <v>226.19999999999999</v>
      </c>
      <c r="DC92" s="2">
        <v>0.0</v>
      </c>
      <c r="DD92" s="2">
        <v>0.0</v>
      </c>
      <c r="DE92" s="2">
        <v>0.05</v>
      </c>
      <c r="DF92" s="2">
        <v>50.0</v>
      </c>
      <c r="DG92" s="2">
        <v>0.0</v>
      </c>
      <c r="DH92" s="2"/>
      <c r="DI92" s="2"/>
      <c r="DJ92" s="2"/>
      <c r="DK92" s="2"/>
      <c r="DL92" s="2"/>
      <c r="DM92" s="2"/>
      <c r="DN92" s="2">
        <v>226.099999999999994</v>
      </c>
      <c r="DO92" s="2">
        <v>0.0</v>
      </c>
      <c r="DP92" s="2">
        <v>0.4</v>
      </c>
      <c r="DQ92" s="2">
        <v>1.85</v>
      </c>
      <c r="DR92" s="2">
        <v>50.0</v>
      </c>
      <c r="DS92" s="2">
        <v>1.0</v>
      </c>
      <c r="DT92" s="2">
        <v>2.62</v>
      </c>
      <c r="DU92" s="2">
        <v>20.8</v>
      </c>
      <c r="DV92" s="2">
        <v>90.3</v>
      </c>
      <c r="DW92" s="2">
        <v>909.0</v>
      </c>
      <c r="DX92" s="2">
        <v>6.9</v>
      </c>
    </row>
    <row r="93" spans="1:128">
      <c r="A93" t="s">
        <v>219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>
        <v>28.8</v>
      </c>
      <c r="AC93" s="2">
        <v>55.4</v>
      </c>
      <c r="AD93" s="2">
        <v>28.8</v>
      </c>
      <c r="AE93" s="2">
        <v>55.5</v>
      </c>
      <c r="AF93" s="2">
        <v>28.9</v>
      </c>
      <c r="AG93" s="2">
        <v>55.5</v>
      </c>
      <c r="AH93" s="2">
        <v>1.0</v>
      </c>
      <c r="AI93" s="2">
        <v>0.0</v>
      </c>
      <c r="AJ93" s="2">
        <v>30.0</v>
      </c>
      <c r="AK93" s="2">
        <v>24.6</v>
      </c>
      <c r="AL93" s="2">
        <v>28.7</v>
      </c>
      <c r="AM93" s="2">
        <v>23.9</v>
      </c>
      <c r="AN93" s="2">
        <v>30.3</v>
      </c>
      <c r="AO93" s="2">
        <v>29.9</v>
      </c>
      <c r="AP93" s="2">
        <v>29.0</v>
      </c>
      <c r="AQ93" s="2">
        <v>0.3</v>
      </c>
      <c r="AR93" s="2">
        <v>0.3</v>
      </c>
      <c r="AS93" s="2">
        <v>0.3</v>
      </c>
      <c r="AT93" s="2">
        <v>0.2</v>
      </c>
      <c r="AU93" s="2">
        <v>0.4</v>
      </c>
      <c r="AV93" s="2">
        <v>0.4</v>
      </c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28.2</v>
      </c>
      <c r="BD93" s="2">
        <v>59.0</v>
      </c>
      <c r="BE93" s="2">
        <v>28.4</v>
      </c>
      <c r="BF93" s="2">
        <v>58.7</v>
      </c>
      <c r="BG93" s="2">
        <v>28.3</v>
      </c>
      <c r="BH93" s="2">
        <v>58.8</v>
      </c>
      <c r="BI93" s="2">
        <v>1.0</v>
      </c>
      <c r="BJ93" s="2">
        <v>1.0</v>
      </c>
      <c r="BK93" s="2">
        <v>24.6</v>
      </c>
      <c r="BL93" s="2">
        <v>24.1</v>
      </c>
      <c r="BM93" s="2">
        <v>24.4</v>
      </c>
      <c r="BN93" s="2">
        <v>23.8</v>
      </c>
      <c r="BO93" s="2">
        <v>26.5</v>
      </c>
      <c r="BP93" s="2">
        <v>26.4</v>
      </c>
      <c r="BQ93" s="2">
        <v>26.3</v>
      </c>
      <c r="BR93" s="2">
        <v>0.0</v>
      </c>
      <c r="BS93" s="2">
        <v>0.1</v>
      </c>
      <c r="BT93" s="2">
        <v>0.1</v>
      </c>
      <c r="BU93" s="2">
        <v>0.1</v>
      </c>
      <c r="BV93" s="2">
        <v>0.1</v>
      </c>
      <c r="BW93" s="2">
        <v>0.1</v>
      </c>
      <c r="BX93" s="2">
        <v>226.59999999999999</v>
      </c>
      <c r="BY93" s="2">
        <v>0.12</v>
      </c>
      <c r="BZ93" s="2">
        <v>10.8</v>
      </c>
      <c r="CA93" s="2">
        <v>0.67</v>
      </c>
      <c r="CB93" s="2">
        <v>50.0</v>
      </c>
      <c r="CC93" s="2">
        <v>0.41</v>
      </c>
      <c r="CD93" s="2">
        <v>226.5</v>
      </c>
      <c r="CE93" s="2">
        <v>0.0</v>
      </c>
      <c r="CF93" s="2">
        <v>0.0</v>
      </c>
      <c r="CG93" s="2">
        <v>0.29</v>
      </c>
      <c r="CH93" s="2">
        <v>50.0</v>
      </c>
      <c r="CI93" s="2">
        <v>0.0</v>
      </c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226.5</v>
      </c>
      <c r="CW93" s="2">
        <v>0.12</v>
      </c>
      <c r="CX93" s="2">
        <v>10.8</v>
      </c>
      <c r="CY93" s="2">
        <v>0.83</v>
      </c>
      <c r="CZ93" s="2">
        <v>50.0</v>
      </c>
      <c r="DA93" s="2">
        <v>0.39</v>
      </c>
      <c r="DB93" s="2">
        <v>226.30000000000001</v>
      </c>
      <c r="DC93" s="2">
        <v>0.0</v>
      </c>
      <c r="DD93" s="2">
        <v>0.0</v>
      </c>
      <c r="DE93" s="2">
        <v>0.05</v>
      </c>
      <c r="DF93" s="2">
        <v>50.0</v>
      </c>
      <c r="DG93" s="2">
        <v>0.0</v>
      </c>
      <c r="DH93" s="2"/>
      <c r="DI93" s="2"/>
      <c r="DJ93" s="2"/>
      <c r="DK93" s="2"/>
      <c r="DL93" s="2"/>
      <c r="DM93" s="2"/>
      <c r="DN93" s="2">
        <v>226.099999999999994</v>
      </c>
      <c r="DO93" s="2">
        <v>0.0</v>
      </c>
      <c r="DP93" s="2">
        <v>0.0</v>
      </c>
      <c r="DQ93" s="2">
        <v>1.85</v>
      </c>
      <c r="DR93" s="2">
        <v>50.0</v>
      </c>
      <c r="DS93" s="2">
        <v>0.0</v>
      </c>
      <c r="DT93" s="2">
        <v>1.6</v>
      </c>
      <c r="DU93" s="2">
        <v>20.8</v>
      </c>
      <c r="DV93" s="2">
        <v>90.59999999999999</v>
      </c>
      <c r="DW93" s="2">
        <v>909.0</v>
      </c>
      <c r="DX93" s="2">
        <v>156.19999999999999</v>
      </c>
    </row>
    <row r="94" spans="1:128">
      <c r="A94" t="s">
        <v>220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>
        <v>29.0</v>
      </c>
      <c r="AC94" s="2">
        <v>55.4</v>
      </c>
      <c r="AD94" s="2">
        <v>28.8</v>
      </c>
      <c r="AE94" s="2">
        <v>55.6</v>
      </c>
      <c r="AF94" s="2">
        <v>28.9</v>
      </c>
      <c r="AG94" s="2">
        <v>55.5</v>
      </c>
      <c r="AH94" s="2">
        <v>1.0</v>
      </c>
      <c r="AI94" s="2">
        <v>0.0</v>
      </c>
      <c r="AJ94" s="2">
        <v>30.0</v>
      </c>
      <c r="AK94" s="2">
        <v>24.6</v>
      </c>
      <c r="AL94" s="2">
        <v>28.8</v>
      </c>
      <c r="AM94" s="2">
        <v>23.9</v>
      </c>
      <c r="AN94" s="2">
        <v>30.4</v>
      </c>
      <c r="AO94" s="2">
        <v>29.8</v>
      </c>
      <c r="AP94" s="2">
        <v>29.0</v>
      </c>
      <c r="AQ94" s="2">
        <v>0.3</v>
      </c>
      <c r="AR94" s="2">
        <v>0.3</v>
      </c>
      <c r="AS94" s="2">
        <v>0.3</v>
      </c>
      <c r="AT94" s="2">
        <v>0.2</v>
      </c>
      <c r="AU94" s="2">
        <v>0.4</v>
      </c>
      <c r="AV94" s="2">
        <v>0.4</v>
      </c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28.2</v>
      </c>
      <c r="BD94" s="2">
        <v>59.0</v>
      </c>
      <c r="BE94" s="2">
        <v>28.3</v>
      </c>
      <c r="BF94" s="2">
        <v>58.6</v>
      </c>
      <c r="BG94" s="2">
        <v>28.4</v>
      </c>
      <c r="BH94" s="2">
        <v>58.9</v>
      </c>
      <c r="BI94" s="2">
        <v>1.0</v>
      </c>
      <c r="BJ94" s="2">
        <v>1.0</v>
      </c>
      <c r="BK94" s="2">
        <v>24.5</v>
      </c>
      <c r="BL94" s="2">
        <v>24.2</v>
      </c>
      <c r="BM94" s="2">
        <v>24.5</v>
      </c>
      <c r="BN94" s="2">
        <v>23.9</v>
      </c>
      <c r="BO94" s="2">
        <v>26.6</v>
      </c>
      <c r="BP94" s="2">
        <v>26.5</v>
      </c>
      <c r="BQ94" s="2">
        <v>26.3</v>
      </c>
      <c r="BR94" s="2">
        <v>0.0</v>
      </c>
      <c r="BS94" s="2">
        <v>0.1</v>
      </c>
      <c r="BT94" s="2">
        <v>0.1</v>
      </c>
      <c r="BU94" s="2">
        <v>0.1</v>
      </c>
      <c r="BV94" s="2">
        <v>0.1</v>
      </c>
      <c r="BW94" s="2">
        <v>0.1</v>
      </c>
      <c r="BX94" s="2">
        <v>226.5</v>
      </c>
      <c r="BY94" s="2">
        <v>0.12</v>
      </c>
      <c r="BZ94" s="2">
        <v>11.0</v>
      </c>
      <c r="CA94" s="2">
        <v>0.67</v>
      </c>
      <c r="CB94" s="2">
        <v>50.0</v>
      </c>
      <c r="CC94" s="2">
        <v>0.42</v>
      </c>
      <c r="CD94" s="2">
        <v>226.19999999999999</v>
      </c>
      <c r="CE94" s="2">
        <v>0.0</v>
      </c>
      <c r="CF94" s="2">
        <v>0.0</v>
      </c>
      <c r="CG94" s="2">
        <v>0.29</v>
      </c>
      <c r="CH94" s="2">
        <v>50.0</v>
      </c>
      <c r="CI94" s="2">
        <v>0.0</v>
      </c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226.19999999999999</v>
      </c>
      <c r="CW94" s="2">
        <v>0.12</v>
      </c>
      <c r="CX94" s="2">
        <v>10.6</v>
      </c>
      <c r="CY94" s="2">
        <v>0.83</v>
      </c>
      <c r="CZ94" s="2">
        <v>50.0</v>
      </c>
      <c r="DA94" s="2">
        <v>0.39</v>
      </c>
      <c r="DB94" s="2">
        <v>226.099999999999994</v>
      </c>
      <c r="DC94" s="2">
        <v>0.0</v>
      </c>
      <c r="DD94" s="2">
        <v>0.0</v>
      </c>
      <c r="DE94" s="2">
        <v>0.05</v>
      </c>
      <c r="DF94" s="2">
        <v>50.0</v>
      </c>
      <c r="DG94" s="2">
        <v>0.0</v>
      </c>
      <c r="DH94" s="2"/>
      <c r="DI94" s="2"/>
      <c r="DJ94" s="2"/>
      <c r="DK94" s="2"/>
      <c r="DL94" s="2"/>
      <c r="DM94" s="2"/>
      <c r="DN94" s="2">
        <v>226.0</v>
      </c>
      <c r="DO94" s="2">
        <v>0.0</v>
      </c>
      <c r="DP94" s="2">
        <v>0.4</v>
      </c>
      <c r="DQ94" s="2">
        <v>1.85</v>
      </c>
      <c r="DR94" s="2">
        <v>50.0</v>
      </c>
      <c r="DS94" s="2">
        <v>1.0</v>
      </c>
      <c r="DT94" s="2">
        <v>2.38</v>
      </c>
      <c r="DU94" s="2">
        <v>20.8</v>
      </c>
      <c r="DV94" s="2">
        <v>90.59999999999999</v>
      </c>
      <c r="DW94" s="2">
        <v>909.0</v>
      </c>
      <c r="DX94" s="2">
        <v>37.8</v>
      </c>
    </row>
    <row r="95" spans="1:128">
      <c r="A95" t="s">
        <v>221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>
        <v>28.8</v>
      </c>
      <c r="AC95" s="2">
        <v>55.4</v>
      </c>
      <c r="AD95" s="2">
        <v>28.7</v>
      </c>
      <c r="AE95" s="2">
        <v>55.6</v>
      </c>
      <c r="AF95" s="2">
        <v>28.8</v>
      </c>
      <c r="AG95" s="2">
        <v>55.5</v>
      </c>
      <c r="AH95" s="2">
        <v>1.0</v>
      </c>
      <c r="AI95" s="2">
        <v>0.0</v>
      </c>
      <c r="AJ95" s="2">
        <v>30.1</v>
      </c>
      <c r="AK95" s="2">
        <v>24.6</v>
      </c>
      <c r="AL95" s="2">
        <v>28.7</v>
      </c>
      <c r="AM95" s="2">
        <v>24.0</v>
      </c>
      <c r="AN95" s="2">
        <v>30.3</v>
      </c>
      <c r="AO95" s="2">
        <v>29.8</v>
      </c>
      <c r="AP95" s="2">
        <v>28.9</v>
      </c>
      <c r="AQ95" s="2">
        <v>0.3</v>
      </c>
      <c r="AR95" s="2">
        <v>0.3</v>
      </c>
      <c r="AS95" s="2">
        <v>0.3</v>
      </c>
      <c r="AT95" s="2">
        <v>0.2</v>
      </c>
      <c r="AU95" s="2">
        <v>0.4</v>
      </c>
      <c r="AV95" s="2">
        <v>0.4</v>
      </c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28.3</v>
      </c>
      <c r="BD95" s="2">
        <v>58.8</v>
      </c>
      <c r="BE95" s="2">
        <v>28.4</v>
      </c>
      <c r="BF95" s="2">
        <v>58.6</v>
      </c>
      <c r="BG95" s="2">
        <v>28.3</v>
      </c>
      <c r="BH95" s="2">
        <v>58.8</v>
      </c>
      <c r="BI95" s="2">
        <v>1.0</v>
      </c>
      <c r="BJ95" s="2">
        <v>1.0</v>
      </c>
      <c r="BK95" s="2">
        <v>24.5</v>
      </c>
      <c r="BL95" s="2">
        <v>24.2</v>
      </c>
      <c r="BM95" s="2">
        <v>24.3</v>
      </c>
      <c r="BN95" s="2">
        <v>23.9</v>
      </c>
      <c r="BO95" s="2">
        <v>26.6</v>
      </c>
      <c r="BP95" s="2">
        <v>26.4</v>
      </c>
      <c r="BQ95" s="2">
        <v>26.4</v>
      </c>
      <c r="BR95" s="2">
        <v>0.0</v>
      </c>
      <c r="BS95" s="2">
        <v>0.1</v>
      </c>
      <c r="BT95" s="2">
        <v>0.1</v>
      </c>
      <c r="BU95" s="2">
        <v>0.1</v>
      </c>
      <c r="BV95" s="2">
        <v>0.1</v>
      </c>
      <c r="BW95" s="2">
        <v>0.1</v>
      </c>
      <c r="BX95" s="2">
        <v>226.30000000000001</v>
      </c>
      <c r="BY95" s="2">
        <v>0.12</v>
      </c>
      <c r="BZ95" s="2">
        <v>11.0</v>
      </c>
      <c r="CA95" s="2">
        <v>0.67</v>
      </c>
      <c r="CB95" s="2">
        <v>49.9</v>
      </c>
      <c r="CC95" s="2">
        <v>0.42</v>
      </c>
      <c r="CD95" s="2">
        <v>226.099999999999994</v>
      </c>
      <c r="CE95" s="2">
        <v>0.0</v>
      </c>
      <c r="CF95" s="2">
        <v>0.0</v>
      </c>
      <c r="CG95" s="2">
        <v>0.29</v>
      </c>
      <c r="CH95" s="2">
        <v>49.9</v>
      </c>
      <c r="CI95" s="2">
        <v>0.0</v>
      </c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226.0</v>
      </c>
      <c r="CW95" s="2">
        <v>0.12</v>
      </c>
      <c r="CX95" s="2">
        <v>10.6</v>
      </c>
      <c r="CY95" s="2">
        <v>0.83</v>
      </c>
      <c r="CZ95" s="2">
        <v>49.9</v>
      </c>
      <c r="DA95" s="2">
        <v>0.38</v>
      </c>
      <c r="DB95" s="2">
        <v>226.0</v>
      </c>
      <c r="DC95" s="2">
        <v>0.0</v>
      </c>
      <c r="DD95" s="2">
        <v>0.0</v>
      </c>
      <c r="DE95" s="2">
        <v>0.05</v>
      </c>
      <c r="DF95" s="2">
        <v>49.9</v>
      </c>
      <c r="DG95" s="2">
        <v>0.0</v>
      </c>
      <c r="DH95" s="2"/>
      <c r="DI95" s="2"/>
      <c r="DJ95" s="2"/>
      <c r="DK95" s="2"/>
      <c r="DL95" s="2"/>
      <c r="DM95" s="2"/>
      <c r="DN95" s="2">
        <v>225.80000000000001</v>
      </c>
      <c r="DO95" s="2">
        <v>0.0</v>
      </c>
      <c r="DP95" s="2">
        <v>0.0</v>
      </c>
      <c r="DQ95" s="2">
        <v>1.85</v>
      </c>
      <c r="DR95" s="2">
        <v>49.9</v>
      </c>
      <c r="DS95" s="2">
        <v>0.0</v>
      </c>
      <c r="DT95" s="2">
        <v>1.6</v>
      </c>
      <c r="DU95" s="2">
        <v>20.8</v>
      </c>
      <c r="DV95" s="2">
        <v>90.59999999999999</v>
      </c>
      <c r="DW95" s="2">
        <v>909.0</v>
      </c>
      <c r="DX95" s="2">
        <v>86.90000000000001</v>
      </c>
    </row>
    <row r="96" spans="1:128">
      <c r="A96" t="s">
        <v>222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>
        <v>28.9</v>
      </c>
      <c r="AC96" s="2">
        <v>55.4</v>
      </c>
      <c r="AD96" s="2">
        <v>28.8</v>
      </c>
      <c r="AE96" s="2">
        <v>55.6</v>
      </c>
      <c r="AF96" s="2">
        <v>28.9</v>
      </c>
      <c r="AG96" s="2">
        <v>55.6</v>
      </c>
      <c r="AH96" s="2">
        <v>1.0</v>
      </c>
      <c r="AI96" s="2">
        <v>0.0</v>
      </c>
      <c r="AJ96" s="2">
        <v>30.1</v>
      </c>
      <c r="AK96" s="2">
        <v>24.5</v>
      </c>
      <c r="AL96" s="2">
        <v>28.7</v>
      </c>
      <c r="AM96" s="2">
        <v>24.0</v>
      </c>
      <c r="AN96" s="2">
        <v>30.3</v>
      </c>
      <c r="AO96" s="2">
        <v>29.8</v>
      </c>
      <c r="AP96" s="2">
        <v>28.9</v>
      </c>
      <c r="AQ96" s="2">
        <v>0.3</v>
      </c>
      <c r="AR96" s="2">
        <v>0.3</v>
      </c>
      <c r="AS96" s="2">
        <v>0.3</v>
      </c>
      <c r="AT96" s="2">
        <v>0.2</v>
      </c>
      <c r="AU96" s="2">
        <v>0.4</v>
      </c>
      <c r="AV96" s="2">
        <v>0.4</v>
      </c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28.3</v>
      </c>
      <c r="BD96" s="2">
        <v>58.8</v>
      </c>
      <c r="BE96" s="2">
        <v>28.4</v>
      </c>
      <c r="BF96" s="2">
        <v>58.4</v>
      </c>
      <c r="BG96" s="2">
        <v>28.4</v>
      </c>
      <c r="BH96" s="2">
        <v>58.8</v>
      </c>
      <c r="BI96" s="2">
        <v>1.0</v>
      </c>
      <c r="BJ96" s="2">
        <v>1.0</v>
      </c>
      <c r="BK96" s="2">
        <v>24.5</v>
      </c>
      <c r="BL96" s="2">
        <v>24.2</v>
      </c>
      <c r="BM96" s="2">
        <v>24.2</v>
      </c>
      <c r="BN96" s="2">
        <v>23.9</v>
      </c>
      <c r="BO96" s="2">
        <v>26.5</v>
      </c>
      <c r="BP96" s="2">
        <v>26.6</v>
      </c>
      <c r="BQ96" s="2">
        <v>26.4</v>
      </c>
      <c r="BR96" s="2">
        <v>0.0</v>
      </c>
      <c r="BS96" s="2">
        <v>0.1</v>
      </c>
      <c r="BT96" s="2">
        <v>0.1</v>
      </c>
      <c r="BU96" s="2">
        <v>0.1</v>
      </c>
      <c r="BV96" s="2">
        <v>0.1</v>
      </c>
      <c r="BW96" s="2">
        <v>0.1</v>
      </c>
      <c r="BX96" s="2">
        <v>226.5</v>
      </c>
      <c r="BY96" s="2">
        <v>0.12</v>
      </c>
      <c r="BZ96" s="2">
        <v>11.0</v>
      </c>
      <c r="CA96" s="2">
        <v>0.67</v>
      </c>
      <c r="CB96" s="2">
        <v>49.9</v>
      </c>
      <c r="CC96" s="2">
        <v>0.41</v>
      </c>
      <c r="CD96" s="2">
        <v>226.19999999999999</v>
      </c>
      <c r="CE96" s="2">
        <v>0.0</v>
      </c>
      <c r="CF96" s="2">
        <v>0.0</v>
      </c>
      <c r="CG96" s="2">
        <v>0.29</v>
      </c>
      <c r="CH96" s="2">
        <v>49.9</v>
      </c>
      <c r="CI96" s="2">
        <v>0.0</v>
      </c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226.30000000000001</v>
      </c>
      <c r="CW96" s="2">
        <v>0.12</v>
      </c>
      <c r="CX96" s="2">
        <v>10.5</v>
      </c>
      <c r="CY96" s="2">
        <v>0.83</v>
      </c>
      <c r="CZ96" s="2">
        <v>50.0</v>
      </c>
      <c r="DA96" s="2">
        <v>0.38</v>
      </c>
      <c r="DB96" s="2">
        <v>226.0</v>
      </c>
      <c r="DC96" s="2">
        <v>0.0</v>
      </c>
      <c r="DD96" s="2">
        <v>0.0</v>
      </c>
      <c r="DE96" s="2">
        <v>0.05</v>
      </c>
      <c r="DF96" s="2">
        <v>49.9</v>
      </c>
      <c r="DG96" s="2">
        <v>0.0</v>
      </c>
      <c r="DH96" s="2"/>
      <c r="DI96" s="2"/>
      <c r="DJ96" s="2"/>
      <c r="DK96" s="2"/>
      <c r="DL96" s="2"/>
      <c r="DM96" s="2"/>
      <c r="DN96" s="2">
        <v>225.90000000000001</v>
      </c>
      <c r="DO96" s="2">
        <v>0.0</v>
      </c>
      <c r="DP96" s="2">
        <v>0.0</v>
      </c>
      <c r="DQ96" s="2">
        <v>1.85</v>
      </c>
      <c r="DR96" s="2">
        <v>49.9</v>
      </c>
      <c r="DS96" s="2">
        <v>0.0</v>
      </c>
      <c r="DT96" s="2">
        <v>0.02</v>
      </c>
      <c r="DU96" s="2">
        <v>20.8</v>
      </c>
      <c r="DV96" s="2">
        <v>90.7</v>
      </c>
      <c r="DW96" s="2">
        <v>909.0</v>
      </c>
      <c r="DX96" s="2">
        <v>170.099999999999994</v>
      </c>
    </row>
    <row r="97" spans="1:128">
      <c r="A97" t="s">
        <v>223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>
        <v>28.9</v>
      </c>
      <c r="AC97" s="2">
        <v>55.4</v>
      </c>
      <c r="AD97" s="2">
        <v>28.8</v>
      </c>
      <c r="AE97" s="2">
        <v>55.6</v>
      </c>
      <c r="AF97" s="2">
        <v>28.9</v>
      </c>
      <c r="AG97" s="2">
        <v>55.6</v>
      </c>
      <c r="AH97" s="2">
        <v>1.0</v>
      </c>
      <c r="AI97" s="2">
        <v>1.0</v>
      </c>
      <c r="AJ97" s="2">
        <v>30.0</v>
      </c>
      <c r="AK97" s="2">
        <v>24.6</v>
      </c>
      <c r="AL97" s="2">
        <v>28.7</v>
      </c>
      <c r="AM97" s="2">
        <v>23.9</v>
      </c>
      <c r="AN97" s="2">
        <v>30.3</v>
      </c>
      <c r="AO97" s="2">
        <v>29.8</v>
      </c>
      <c r="AP97" s="2">
        <v>28.9</v>
      </c>
      <c r="AQ97" s="2">
        <v>0.3</v>
      </c>
      <c r="AR97" s="2">
        <v>0.3</v>
      </c>
      <c r="AS97" s="2">
        <v>0.3</v>
      </c>
      <c r="AT97" s="2">
        <v>0.2</v>
      </c>
      <c r="AU97" s="2">
        <v>0.4</v>
      </c>
      <c r="AV97" s="2">
        <v>0.4</v>
      </c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28.4</v>
      </c>
      <c r="BD97" s="2">
        <v>58.7</v>
      </c>
      <c r="BE97" s="2">
        <v>28.4</v>
      </c>
      <c r="BF97" s="2">
        <v>58.6</v>
      </c>
      <c r="BG97" s="2">
        <v>28.5</v>
      </c>
      <c r="BH97" s="2">
        <v>58.6</v>
      </c>
      <c r="BI97" s="2">
        <v>1.0</v>
      </c>
      <c r="BJ97" s="2">
        <v>1.0</v>
      </c>
      <c r="BK97" s="2">
        <v>24.5</v>
      </c>
      <c r="BL97" s="2">
        <v>24.2</v>
      </c>
      <c r="BM97" s="2">
        <v>24.3</v>
      </c>
      <c r="BN97" s="2">
        <v>24.0</v>
      </c>
      <c r="BO97" s="2">
        <v>26.6</v>
      </c>
      <c r="BP97" s="2">
        <v>26.5</v>
      </c>
      <c r="BQ97" s="2">
        <v>26.4</v>
      </c>
      <c r="BR97" s="2">
        <v>0.0</v>
      </c>
      <c r="BS97" s="2">
        <v>0.1</v>
      </c>
      <c r="BT97" s="2">
        <v>0.1</v>
      </c>
      <c r="BU97" s="2">
        <v>0.1</v>
      </c>
      <c r="BV97" s="2">
        <v>0.1</v>
      </c>
      <c r="BW97" s="2">
        <v>0.1</v>
      </c>
      <c r="BX97" s="2">
        <v>226.69999999999999</v>
      </c>
      <c r="BY97" s="2">
        <v>0.12</v>
      </c>
      <c r="BZ97" s="2">
        <v>10.9</v>
      </c>
      <c r="CA97" s="2">
        <v>0.67</v>
      </c>
      <c r="CB97" s="2">
        <v>50.0</v>
      </c>
      <c r="CC97" s="2">
        <v>0.41</v>
      </c>
      <c r="CD97" s="2">
        <v>226.30000000000001</v>
      </c>
      <c r="CE97" s="2">
        <v>0.0</v>
      </c>
      <c r="CF97" s="2">
        <v>0.0</v>
      </c>
      <c r="CG97" s="2">
        <v>0.29</v>
      </c>
      <c r="CH97" s="2">
        <v>50.0</v>
      </c>
      <c r="CI97" s="2">
        <v>0.0</v>
      </c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226.40000000000001</v>
      </c>
      <c r="CW97" s="2">
        <v>0.12</v>
      </c>
      <c r="CX97" s="2">
        <v>10.6</v>
      </c>
      <c r="CY97" s="2">
        <v>0.83</v>
      </c>
      <c r="CZ97" s="2">
        <v>50.0</v>
      </c>
      <c r="DA97" s="2">
        <v>0.38</v>
      </c>
      <c r="DB97" s="2">
        <v>226.19999999999999</v>
      </c>
      <c r="DC97" s="2">
        <v>0.0</v>
      </c>
      <c r="DD97" s="2">
        <v>0.0</v>
      </c>
      <c r="DE97" s="2">
        <v>0.05</v>
      </c>
      <c r="DF97" s="2">
        <v>50.0</v>
      </c>
      <c r="DG97" s="2">
        <v>0.0</v>
      </c>
      <c r="DH97" s="2"/>
      <c r="DI97" s="2"/>
      <c r="DJ97" s="2"/>
      <c r="DK97" s="2"/>
      <c r="DL97" s="2"/>
      <c r="DM97" s="2"/>
      <c r="DN97" s="2">
        <v>226.099999999999994</v>
      </c>
      <c r="DO97" s="2">
        <v>0.0</v>
      </c>
      <c r="DP97" s="2">
        <v>0.0</v>
      </c>
      <c r="DQ97" s="2">
        <v>1.85</v>
      </c>
      <c r="DR97" s="2">
        <v>50.0</v>
      </c>
      <c r="DS97" s="2">
        <v>0.0</v>
      </c>
      <c r="DT97" s="2">
        <v>2.12</v>
      </c>
      <c r="DU97" s="2">
        <v>20.8</v>
      </c>
      <c r="DV97" s="2">
        <v>90.40000000000001</v>
      </c>
      <c r="DW97" s="2">
        <v>909.0</v>
      </c>
      <c r="DX97" s="2">
        <v>166.5</v>
      </c>
    </row>
    <row r="98" spans="1:128">
      <c r="A98" t="s">
        <v>224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>
        <v>28.9</v>
      </c>
      <c r="AC98" s="2">
        <v>55.5</v>
      </c>
      <c r="AD98" s="2">
        <v>28.8</v>
      </c>
      <c r="AE98" s="2">
        <v>55.6</v>
      </c>
      <c r="AF98" s="2">
        <v>28.8</v>
      </c>
      <c r="AG98" s="2">
        <v>55.5</v>
      </c>
      <c r="AH98" s="2">
        <v>1.0</v>
      </c>
      <c r="AI98" s="2">
        <v>1.0</v>
      </c>
      <c r="AJ98" s="2">
        <v>30.1</v>
      </c>
      <c r="AK98" s="2">
        <v>24.6</v>
      </c>
      <c r="AL98" s="2">
        <v>28.8</v>
      </c>
      <c r="AM98" s="2">
        <v>24.0</v>
      </c>
      <c r="AN98" s="2">
        <v>30.4</v>
      </c>
      <c r="AO98" s="2">
        <v>29.7</v>
      </c>
      <c r="AP98" s="2">
        <v>29.0</v>
      </c>
      <c r="AQ98" s="2">
        <v>0.3</v>
      </c>
      <c r="AR98" s="2">
        <v>0.3</v>
      </c>
      <c r="AS98" s="2">
        <v>0.3</v>
      </c>
      <c r="AT98" s="2">
        <v>0.2</v>
      </c>
      <c r="AU98" s="2">
        <v>0.4</v>
      </c>
      <c r="AV98" s="2">
        <v>0.4</v>
      </c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28.4</v>
      </c>
      <c r="BD98" s="2">
        <v>58.6</v>
      </c>
      <c r="BE98" s="2">
        <v>28.4</v>
      </c>
      <c r="BF98" s="2">
        <v>58.5</v>
      </c>
      <c r="BG98" s="2">
        <v>28.4</v>
      </c>
      <c r="BH98" s="2">
        <v>58.5</v>
      </c>
      <c r="BI98" s="2">
        <v>1.0</v>
      </c>
      <c r="BJ98" s="2">
        <v>1.0</v>
      </c>
      <c r="BK98" s="2">
        <v>24.3</v>
      </c>
      <c r="BL98" s="2">
        <v>24.3</v>
      </c>
      <c r="BM98" s="2">
        <v>24.2</v>
      </c>
      <c r="BN98" s="2">
        <v>24.0</v>
      </c>
      <c r="BO98" s="2">
        <v>26.6</v>
      </c>
      <c r="BP98" s="2">
        <v>26.4</v>
      </c>
      <c r="BQ98" s="2">
        <v>26.3</v>
      </c>
      <c r="BR98" s="2">
        <v>0.0</v>
      </c>
      <c r="BS98" s="2">
        <v>0.1</v>
      </c>
      <c r="BT98" s="2">
        <v>0.1</v>
      </c>
      <c r="BU98" s="2">
        <v>0.1</v>
      </c>
      <c r="BV98" s="2">
        <v>0.1</v>
      </c>
      <c r="BW98" s="2">
        <v>0.1</v>
      </c>
      <c r="BX98" s="2">
        <v>226.80000000000001</v>
      </c>
      <c r="BY98" s="2">
        <v>0.12</v>
      </c>
      <c r="BZ98" s="2">
        <v>11.1</v>
      </c>
      <c r="CA98" s="2">
        <v>0.67</v>
      </c>
      <c r="CB98" s="2">
        <v>50.0</v>
      </c>
      <c r="CC98" s="2">
        <v>0.41</v>
      </c>
      <c r="CD98" s="2">
        <v>226.5</v>
      </c>
      <c r="CE98" s="2">
        <v>0.0</v>
      </c>
      <c r="CF98" s="2">
        <v>0.0</v>
      </c>
      <c r="CG98" s="2">
        <v>0.29</v>
      </c>
      <c r="CH98" s="2">
        <v>50.0</v>
      </c>
      <c r="CI98" s="2">
        <v>0.0</v>
      </c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226.5</v>
      </c>
      <c r="CW98" s="2">
        <v>0.12</v>
      </c>
      <c r="CX98" s="2">
        <v>10.4</v>
      </c>
      <c r="CY98" s="2">
        <v>0.83</v>
      </c>
      <c r="CZ98" s="2">
        <v>50.0</v>
      </c>
      <c r="DA98" s="2">
        <v>0.38</v>
      </c>
      <c r="DB98" s="2">
        <v>226.30000000000001</v>
      </c>
      <c r="DC98" s="2">
        <v>0.0</v>
      </c>
      <c r="DD98" s="2">
        <v>0.0</v>
      </c>
      <c r="DE98" s="2">
        <v>0.05</v>
      </c>
      <c r="DF98" s="2">
        <v>50.0</v>
      </c>
      <c r="DG98" s="2">
        <v>0.0</v>
      </c>
      <c r="DH98" s="2"/>
      <c r="DI98" s="2"/>
      <c r="DJ98" s="2"/>
      <c r="DK98" s="2"/>
      <c r="DL98" s="2"/>
      <c r="DM98" s="2"/>
      <c r="DN98" s="2">
        <v>226.19999999999999</v>
      </c>
      <c r="DO98" s="2">
        <v>0.0</v>
      </c>
      <c r="DP98" s="2">
        <v>0.4</v>
      </c>
      <c r="DQ98" s="2">
        <v>1.85</v>
      </c>
      <c r="DR98" s="2">
        <v>50.0</v>
      </c>
      <c r="DS98" s="2">
        <v>1.0</v>
      </c>
      <c r="DT98" s="2">
        <v>3.85</v>
      </c>
      <c r="DU98" s="2">
        <v>20.9</v>
      </c>
      <c r="DV98" s="2">
        <v>90.0</v>
      </c>
      <c r="DW98" s="2">
        <v>909.0</v>
      </c>
      <c r="DX98" s="2">
        <v>218.59999999999999</v>
      </c>
    </row>
    <row r="99" spans="1:128">
      <c r="A99" t="s">
        <v>225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>
        <v>28.9</v>
      </c>
      <c r="AC99" s="2">
        <v>55.4</v>
      </c>
      <c r="AD99" s="2">
        <v>28.7</v>
      </c>
      <c r="AE99" s="2">
        <v>55.6</v>
      </c>
      <c r="AF99" s="2">
        <v>28.9</v>
      </c>
      <c r="AG99" s="2">
        <v>55.5</v>
      </c>
      <c r="AH99" s="2">
        <v>1.0</v>
      </c>
      <c r="AI99" s="2">
        <v>0.0</v>
      </c>
      <c r="AJ99" s="2">
        <v>30.0</v>
      </c>
      <c r="AK99" s="2">
        <v>24.6</v>
      </c>
      <c r="AL99" s="2">
        <v>28.7</v>
      </c>
      <c r="AM99" s="2">
        <v>24.0</v>
      </c>
      <c r="AN99" s="2">
        <v>30.3</v>
      </c>
      <c r="AO99" s="2">
        <v>29.7</v>
      </c>
      <c r="AP99" s="2">
        <v>29.0</v>
      </c>
      <c r="AQ99" s="2">
        <v>0.3</v>
      </c>
      <c r="AR99" s="2">
        <v>0.3</v>
      </c>
      <c r="AS99" s="2">
        <v>0.3</v>
      </c>
      <c r="AT99" s="2">
        <v>0.2</v>
      </c>
      <c r="AU99" s="2">
        <v>0.4</v>
      </c>
      <c r="AV99" s="2">
        <v>0.4</v>
      </c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28.5</v>
      </c>
      <c r="BD99" s="2">
        <v>58.5</v>
      </c>
      <c r="BE99" s="2">
        <v>28.4</v>
      </c>
      <c r="BF99" s="2">
        <v>58.3</v>
      </c>
      <c r="BG99" s="2">
        <v>28.5</v>
      </c>
      <c r="BH99" s="2">
        <v>58.4</v>
      </c>
      <c r="BI99" s="2">
        <v>1.0</v>
      </c>
      <c r="BJ99" s="2">
        <v>1.0</v>
      </c>
      <c r="BK99" s="2">
        <v>24.4</v>
      </c>
      <c r="BL99" s="2">
        <v>24.3</v>
      </c>
      <c r="BM99" s="2">
        <v>24.3</v>
      </c>
      <c r="BN99" s="2">
        <v>24.0</v>
      </c>
      <c r="BO99" s="2">
        <v>26.7</v>
      </c>
      <c r="BP99" s="2">
        <v>26.5</v>
      </c>
      <c r="BQ99" s="2">
        <v>26.5</v>
      </c>
      <c r="BR99" s="2">
        <v>0.0</v>
      </c>
      <c r="BS99" s="2">
        <v>0.1</v>
      </c>
      <c r="BT99" s="2">
        <v>0.1</v>
      </c>
      <c r="BU99" s="2">
        <v>0.1</v>
      </c>
      <c r="BV99" s="2">
        <v>0.1</v>
      </c>
      <c r="BW99" s="2">
        <v>0.1</v>
      </c>
      <c r="BX99" s="2">
        <v>226.69999999999999</v>
      </c>
      <c r="BY99" s="2">
        <v>0.12</v>
      </c>
      <c r="BZ99" s="2">
        <v>11.2</v>
      </c>
      <c r="CA99" s="2">
        <v>0.68</v>
      </c>
      <c r="CB99" s="2">
        <v>50.0</v>
      </c>
      <c r="CC99" s="2">
        <v>0.42</v>
      </c>
      <c r="CD99" s="2">
        <v>226.40000000000001</v>
      </c>
      <c r="CE99" s="2">
        <v>0.0</v>
      </c>
      <c r="CF99" s="2">
        <v>0.0</v>
      </c>
      <c r="CG99" s="2">
        <v>0.29</v>
      </c>
      <c r="CH99" s="2">
        <v>50.0</v>
      </c>
      <c r="CI99" s="2">
        <v>0.0</v>
      </c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226.5</v>
      </c>
      <c r="CW99" s="2">
        <v>0.12</v>
      </c>
      <c r="CX99" s="2">
        <v>10.6</v>
      </c>
      <c r="CY99" s="2">
        <v>0.83</v>
      </c>
      <c r="CZ99" s="2">
        <v>50.0</v>
      </c>
      <c r="DA99" s="2">
        <v>0.38</v>
      </c>
      <c r="DB99" s="2">
        <v>226.30000000000001</v>
      </c>
      <c r="DC99" s="2">
        <v>0.0</v>
      </c>
      <c r="DD99" s="2">
        <v>0.0</v>
      </c>
      <c r="DE99" s="2">
        <v>0.05</v>
      </c>
      <c r="DF99" s="2">
        <v>50.0</v>
      </c>
      <c r="DG99" s="2">
        <v>0.0</v>
      </c>
      <c r="DH99" s="2"/>
      <c r="DI99" s="2"/>
      <c r="DJ99" s="2"/>
      <c r="DK99" s="2"/>
      <c r="DL99" s="2"/>
      <c r="DM99" s="2"/>
      <c r="DN99" s="2">
        <v>226.19999999999999</v>
      </c>
      <c r="DO99" s="2">
        <v>0.0</v>
      </c>
      <c r="DP99" s="2">
        <v>0.0</v>
      </c>
      <c r="DQ99" s="2">
        <v>1.85</v>
      </c>
      <c r="DR99" s="2">
        <v>50.0</v>
      </c>
      <c r="DS99" s="2">
        <v>0.0</v>
      </c>
      <c r="DT99" s="2">
        <v>2.87</v>
      </c>
      <c r="DU99" s="2">
        <v>21.0</v>
      </c>
      <c r="DV99" s="2">
        <v>89.7</v>
      </c>
      <c r="DW99" s="2">
        <v>909.0</v>
      </c>
      <c r="DX99" s="2">
        <v>258.39999999999998</v>
      </c>
    </row>
    <row r="100" spans="1:128">
      <c r="A100" t="s">
        <v>226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>
        <v>28.9</v>
      </c>
      <c r="AC100" s="2">
        <v>55.4</v>
      </c>
      <c r="AD100" s="2">
        <v>28.7</v>
      </c>
      <c r="AE100" s="2">
        <v>55.7</v>
      </c>
      <c r="AF100" s="2">
        <v>28.8</v>
      </c>
      <c r="AG100" s="2">
        <v>55.5</v>
      </c>
      <c r="AH100" s="2">
        <v>1.0</v>
      </c>
      <c r="AI100" s="2">
        <v>1.0</v>
      </c>
      <c r="AJ100" s="2">
        <v>30.0</v>
      </c>
      <c r="AK100" s="2">
        <v>24.6</v>
      </c>
      <c r="AL100" s="2">
        <v>28.7</v>
      </c>
      <c r="AM100" s="2">
        <v>24.0</v>
      </c>
      <c r="AN100" s="2">
        <v>30.3</v>
      </c>
      <c r="AO100" s="2">
        <v>29.8</v>
      </c>
      <c r="AP100" s="2">
        <v>29.0</v>
      </c>
      <c r="AQ100" s="2">
        <v>0.3</v>
      </c>
      <c r="AR100" s="2">
        <v>0.3</v>
      </c>
      <c r="AS100" s="2">
        <v>0.3</v>
      </c>
      <c r="AT100" s="2">
        <v>0.2</v>
      </c>
      <c r="AU100" s="2">
        <v>0.4</v>
      </c>
      <c r="AV100" s="2">
        <v>0.4</v>
      </c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28.4</v>
      </c>
      <c r="BD100" s="2">
        <v>58.5</v>
      </c>
      <c r="BE100" s="2">
        <v>28.5</v>
      </c>
      <c r="BF100" s="2">
        <v>58.3</v>
      </c>
      <c r="BG100" s="2">
        <v>28.5</v>
      </c>
      <c r="BH100" s="2">
        <v>58.4</v>
      </c>
      <c r="BI100" s="2">
        <v>1.0</v>
      </c>
      <c r="BJ100" s="2">
        <v>1.0</v>
      </c>
      <c r="BK100" s="2">
        <v>24.4</v>
      </c>
      <c r="BL100" s="2">
        <v>24.3</v>
      </c>
      <c r="BM100" s="2">
        <v>24.1</v>
      </c>
      <c r="BN100" s="2">
        <v>24.0</v>
      </c>
      <c r="BO100" s="2">
        <v>26.6</v>
      </c>
      <c r="BP100" s="2">
        <v>26.6</v>
      </c>
      <c r="BQ100" s="2">
        <v>26.5</v>
      </c>
      <c r="BR100" s="2">
        <v>0.0</v>
      </c>
      <c r="BS100" s="2">
        <v>0.1</v>
      </c>
      <c r="BT100" s="2">
        <v>0.1</v>
      </c>
      <c r="BU100" s="2">
        <v>0.1</v>
      </c>
      <c r="BV100" s="2">
        <v>0.1</v>
      </c>
      <c r="BW100" s="2">
        <v>0.1</v>
      </c>
      <c r="BX100" s="2">
        <v>226.5</v>
      </c>
      <c r="BY100" s="2">
        <v>0.12</v>
      </c>
      <c r="BZ100" s="2">
        <v>11.1</v>
      </c>
      <c r="CA100" s="2">
        <v>0.68</v>
      </c>
      <c r="CB100" s="2">
        <v>49.9</v>
      </c>
      <c r="CC100" s="2">
        <v>0.42</v>
      </c>
      <c r="CD100" s="2">
        <v>226.30000000000001</v>
      </c>
      <c r="CE100" s="2">
        <v>0.0</v>
      </c>
      <c r="CF100" s="2">
        <v>0.0</v>
      </c>
      <c r="CG100" s="2">
        <v>0.29</v>
      </c>
      <c r="CH100" s="2">
        <v>50.0</v>
      </c>
      <c r="CI100" s="2">
        <v>0.0</v>
      </c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226.40000000000001</v>
      </c>
      <c r="CW100" s="2">
        <v>0.12</v>
      </c>
      <c r="CX100" s="2">
        <v>10.6</v>
      </c>
      <c r="CY100" s="2">
        <v>0.83</v>
      </c>
      <c r="CZ100" s="2">
        <v>50.0</v>
      </c>
      <c r="DA100" s="2">
        <v>0.38</v>
      </c>
      <c r="DB100" s="2">
        <v>226.19999999999999</v>
      </c>
      <c r="DC100" s="2">
        <v>0.0</v>
      </c>
      <c r="DD100" s="2">
        <v>0.0</v>
      </c>
      <c r="DE100" s="2">
        <v>0.05</v>
      </c>
      <c r="DF100" s="2">
        <v>50.0</v>
      </c>
      <c r="DG100" s="2">
        <v>0.0</v>
      </c>
      <c r="DH100" s="2"/>
      <c r="DI100" s="2"/>
      <c r="DJ100" s="2"/>
      <c r="DK100" s="2"/>
      <c r="DL100" s="2"/>
      <c r="DM100" s="2"/>
      <c r="DN100" s="2">
        <v>226.099999999999994</v>
      </c>
      <c r="DO100" s="2">
        <v>0.0</v>
      </c>
      <c r="DP100" s="2">
        <v>0.0</v>
      </c>
      <c r="DQ100" s="2">
        <v>1.85</v>
      </c>
      <c r="DR100" s="2">
        <v>50.0</v>
      </c>
      <c r="DS100" s="2">
        <v>0.0</v>
      </c>
      <c r="DT100" s="2">
        <v>4.61</v>
      </c>
      <c r="DU100" s="2">
        <v>21.0</v>
      </c>
      <c r="DV100" s="2">
        <v>89.40000000000001</v>
      </c>
      <c r="DW100" s="2">
        <v>909.0</v>
      </c>
      <c r="DX100" s="2">
        <v>227.69999999999999</v>
      </c>
    </row>
    <row r="101" spans="1:128">
      <c r="A101" t="s">
        <v>227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>
        <v>28.9</v>
      </c>
      <c r="AC101" s="2">
        <v>55.4</v>
      </c>
      <c r="AD101" s="2">
        <v>28.7</v>
      </c>
      <c r="AE101" s="2">
        <v>55.6</v>
      </c>
      <c r="AF101" s="2">
        <v>28.9</v>
      </c>
      <c r="AG101" s="2">
        <v>55.6</v>
      </c>
      <c r="AH101" s="2">
        <v>1.0</v>
      </c>
      <c r="AI101" s="2">
        <v>0.0</v>
      </c>
      <c r="AJ101" s="2">
        <v>30.0</v>
      </c>
      <c r="AK101" s="2">
        <v>24.7</v>
      </c>
      <c r="AL101" s="2">
        <v>28.7</v>
      </c>
      <c r="AM101" s="2">
        <v>24.1</v>
      </c>
      <c r="AN101" s="2">
        <v>30.4</v>
      </c>
      <c r="AO101" s="2">
        <v>29.8</v>
      </c>
      <c r="AP101" s="2">
        <v>28.9</v>
      </c>
      <c r="AQ101" s="2">
        <v>0.3</v>
      </c>
      <c r="AR101" s="2">
        <v>0.3</v>
      </c>
      <c r="AS101" s="2">
        <v>0.3</v>
      </c>
      <c r="AT101" s="2">
        <v>0.2</v>
      </c>
      <c r="AU101" s="2">
        <v>0.4</v>
      </c>
      <c r="AV101" s="2">
        <v>0.4</v>
      </c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28.4</v>
      </c>
      <c r="BD101" s="2">
        <v>58.5</v>
      </c>
      <c r="BE101" s="2">
        <v>28.5</v>
      </c>
      <c r="BF101" s="2">
        <v>58.3</v>
      </c>
      <c r="BG101" s="2">
        <v>28.4</v>
      </c>
      <c r="BH101" s="2">
        <v>58.3</v>
      </c>
      <c r="BI101" s="2">
        <v>1.0</v>
      </c>
      <c r="BJ101" s="2">
        <v>1.0</v>
      </c>
      <c r="BK101" s="2">
        <v>24.2</v>
      </c>
      <c r="BL101" s="2">
        <v>24.4</v>
      </c>
      <c r="BM101" s="2">
        <v>24.1</v>
      </c>
      <c r="BN101" s="2">
        <v>24.1</v>
      </c>
      <c r="BO101" s="2">
        <v>26.6</v>
      </c>
      <c r="BP101" s="2">
        <v>26.5</v>
      </c>
      <c r="BQ101" s="2">
        <v>26.4</v>
      </c>
      <c r="BR101" s="2">
        <v>0.0</v>
      </c>
      <c r="BS101" s="2">
        <v>0.1</v>
      </c>
      <c r="BT101" s="2">
        <v>0.1</v>
      </c>
      <c r="BU101" s="2">
        <v>0.1</v>
      </c>
      <c r="BV101" s="2">
        <v>0.1</v>
      </c>
      <c r="BW101" s="2">
        <v>0.1</v>
      </c>
      <c r="BX101" s="2">
        <v>226.69999999999999</v>
      </c>
      <c r="BY101" s="2">
        <v>0.12</v>
      </c>
      <c r="BZ101" s="2">
        <v>11.1</v>
      </c>
      <c r="CA101" s="2">
        <v>0.68</v>
      </c>
      <c r="CB101" s="2">
        <v>50.0</v>
      </c>
      <c r="CC101" s="2">
        <v>0.41</v>
      </c>
      <c r="CD101" s="2">
        <v>226.30000000000001</v>
      </c>
      <c r="CE101" s="2">
        <v>0.0</v>
      </c>
      <c r="CF101" s="2">
        <v>0.0</v>
      </c>
      <c r="CG101" s="2">
        <v>0.29</v>
      </c>
      <c r="CH101" s="2">
        <v>50.0</v>
      </c>
      <c r="CI101" s="2">
        <v>0.0</v>
      </c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226.40000000000001</v>
      </c>
      <c r="CW101" s="2">
        <v>0.12</v>
      </c>
      <c r="CX101" s="2">
        <v>10.5</v>
      </c>
      <c r="CY101" s="2">
        <v>0.83</v>
      </c>
      <c r="CZ101" s="2">
        <v>50.0</v>
      </c>
      <c r="DA101" s="2">
        <v>0.38</v>
      </c>
      <c r="DB101" s="2">
        <v>226.19999999999999</v>
      </c>
      <c r="DC101" s="2">
        <v>0.0</v>
      </c>
      <c r="DD101" s="2">
        <v>0.0</v>
      </c>
      <c r="DE101" s="2">
        <v>0.05</v>
      </c>
      <c r="DF101" s="2">
        <v>49.9</v>
      </c>
      <c r="DG101" s="2">
        <v>0.0</v>
      </c>
      <c r="DH101" s="2"/>
      <c r="DI101" s="2"/>
      <c r="DJ101" s="2"/>
      <c r="DK101" s="2"/>
      <c r="DL101" s="2"/>
      <c r="DM101" s="2"/>
      <c r="DN101" s="2">
        <v>226.099999999999994</v>
      </c>
      <c r="DO101" s="2">
        <v>0.0</v>
      </c>
      <c r="DP101" s="2">
        <v>0.0</v>
      </c>
      <c r="DQ101" s="2">
        <v>1.85</v>
      </c>
      <c r="DR101" s="2">
        <v>50.0</v>
      </c>
      <c r="DS101" s="2">
        <v>0.0</v>
      </c>
      <c r="DT101" s="2">
        <v>0.62</v>
      </c>
      <c r="DU101" s="2">
        <v>21.1</v>
      </c>
      <c r="DV101" s="2">
        <v>89.099999999999994</v>
      </c>
      <c r="DW101" s="2">
        <v>909.0</v>
      </c>
      <c r="DX101" s="2">
        <v>167.19999999999999</v>
      </c>
    </row>
    <row r="102" spans="1:128">
      <c r="A102" t="s">
        <v>228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>
        <v>28.9</v>
      </c>
      <c r="AC102" s="2">
        <v>55.4</v>
      </c>
      <c r="AD102" s="2">
        <v>28.7</v>
      </c>
      <c r="AE102" s="2">
        <v>55.5</v>
      </c>
      <c r="AF102" s="2">
        <v>28.9</v>
      </c>
      <c r="AG102" s="2">
        <v>55.5</v>
      </c>
      <c r="AH102" s="2">
        <v>1.0</v>
      </c>
      <c r="AI102" s="2">
        <v>1.0</v>
      </c>
      <c r="AJ102" s="2">
        <v>30.1</v>
      </c>
      <c r="AK102" s="2">
        <v>24.6</v>
      </c>
      <c r="AL102" s="2">
        <v>28.7</v>
      </c>
      <c r="AM102" s="2">
        <v>24.1</v>
      </c>
      <c r="AN102" s="2">
        <v>30.3</v>
      </c>
      <c r="AO102" s="2">
        <v>29.7</v>
      </c>
      <c r="AP102" s="2">
        <v>29.0</v>
      </c>
      <c r="AQ102" s="2">
        <v>0.3</v>
      </c>
      <c r="AR102" s="2">
        <v>0.3</v>
      </c>
      <c r="AS102" s="2">
        <v>0.3</v>
      </c>
      <c r="AT102" s="2">
        <v>0.2</v>
      </c>
      <c r="AU102" s="2">
        <v>0.4</v>
      </c>
      <c r="AV102" s="2">
        <v>0.4</v>
      </c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28.4</v>
      </c>
      <c r="BD102" s="2">
        <v>58.4</v>
      </c>
      <c r="BE102" s="2">
        <v>28.4</v>
      </c>
      <c r="BF102" s="2">
        <v>58.3</v>
      </c>
      <c r="BG102" s="2">
        <v>28.5</v>
      </c>
      <c r="BH102" s="2">
        <v>58.3</v>
      </c>
      <c r="BI102" s="2">
        <v>1.0</v>
      </c>
      <c r="BJ102" s="2">
        <v>1.0</v>
      </c>
      <c r="BK102" s="2">
        <v>24.3</v>
      </c>
      <c r="BL102" s="2">
        <v>24.4</v>
      </c>
      <c r="BM102" s="2">
        <v>24.0</v>
      </c>
      <c r="BN102" s="2">
        <v>24.2</v>
      </c>
      <c r="BO102" s="2">
        <v>26.6</v>
      </c>
      <c r="BP102" s="2">
        <v>26.5</v>
      </c>
      <c r="BQ102" s="2">
        <v>26.5</v>
      </c>
      <c r="BR102" s="2">
        <v>0.0</v>
      </c>
      <c r="BS102" s="2">
        <v>0.1</v>
      </c>
      <c r="BT102" s="2">
        <v>0.1</v>
      </c>
      <c r="BU102" s="2">
        <v>0.1</v>
      </c>
      <c r="BV102" s="2">
        <v>0.1</v>
      </c>
      <c r="BW102" s="2">
        <v>0.1</v>
      </c>
      <c r="BX102" s="2">
        <v>226.90000000000001</v>
      </c>
      <c r="BY102" s="2">
        <v>0.12</v>
      </c>
      <c r="BZ102" s="2">
        <v>11.1</v>
      </c>
      <c r="CA102" s="2">
        <v>0.68</v>
      </c>
      <c r="CB102" s="2">
        <v>50.0</v>
      </c>
      <c r="CC102" s="2">
        <v>0.41</v>
      </c>
      <c r="CD102" s="2">
        <v>226.59999999999999</v>
      </c>
      <c r="CE102" s="2">
        <v>0.0</v>
      </c>
      <c r="CF102" s="2">
        <v>0.0</v>
      </c>
      <c r="CG102" s="2">
        <v>0.29</v>
      </c>
      <c r="CH102" s="2">
        <v>50.0</v>
      </c>
      <c r="CI102" s="2">
        <v>0.0</v>
      </c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226.59999999999999</v>
      </c>
      <c r="CW102" s="2">
        <v>0.12</v>
      </c>
      <c r="CX102" s="2">
        <v>10.5</v>
      </c>
      <c r="CY102" s="2">
        <v>0.83</v>
      </c>
      <c r="CZ102" s="2">
        <v>50.0</v>
      </c>
      <c r="DA102" s="2">
        <v>0.38</v>
      </c>
      <c r="DB102" s="2">
        <v>226.40000000000001</v>
      </c>
      <c r="DC102" s="2">
        <v>0.0</v>
      </c>
      <c r="DD102" s="2">
        <v>0.0</v>
      </c>
      <c r="DE102" s="2">
        <v>0.05</v>
      </c>
      <c r="DF102" s="2">
        <v>50.0</v>
      </c>
      <c r="DG102" s="2">
        <v>0.0</v>
      </c>
      <c r="DH102" s="2"/>
      <c r="DI102" s="2"/>
      <c r="DJ102" s="2"/>
      <c r="DK102" s="2"/>
      <c r="DL102" s="2"/>
      <c r="DM102" s="2"/>
      <c r="DN102" s="2">
        <v>226.30000000000001</v>
      </c>
      <c r="DO102" s="2">
        <v>0.0</v>
      </c>
      <c r="DP102" s="2">
        <v>0.0</v>
      </c>
      <c r="DQ102" s="2">
        <v>1.85</v>
      </c>
      <c r="DR102" s="2">
        <v>50.0</v>
      </c>
      <c r="DS102" s="2">
        <v>0.0</v>
      </c>
      <c r="DT102" s="2">
        <v>1.88</v>
      </c>
      <c r="DU102" s="2">
        <v>21.1</v>
      </c>
      <c r="DV102" s="2">
        <v>88.90000000000001</v>
      </c>
      <c r="DW102" s="2">
        <v>909.0</v>
      </c>
      <c r="DX102" s="2">
        <v>236.80000000000001</v>
      </c>
    </row>
    <row r="103" spans="1:128">
      <c r="A103" t="s">
        <v>229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>
        <v>28.9</v>
      </c>
      <c r="AC103" s="2">
        <v>55.5</v>
      </c>
      <c r="AD103" s="2">
        <v>28.8</v>
      </c>
      <c r="AE103" s="2">
        <v>55.7</v>
      </c>
      <c r="AF103" s="2">
        <v>28.8</v>
      </c>
      <c r="AG103" s="2">
        <v>55.6</v>
      </c>
      <c r="AH103" s="2">
        <v>1.0</v>
      </c>
      <c r="AI103" s="2">
        <v>0.0</v>
      </c>
      <c r="AJ103" s="2">
        <v>29.9</v>
      </c>
      <c r="AK103" s="2">
        <v>24.7</v>
      </c>
      <c r="AL103" s="2">
        <v>28.6</v>
      </c>
      <c r="AM103" s="2">
        <v>24.1</v>
      </c>
      <c r="AN103" s="2">
        <v>30.3</v>
      </c>
      <c r="AO103" s="2">
        <v>29.8</v>
      </c>
      <c r="AP103" s="2">
        <v>28.9</v>
      </c>
      <c r="AQ103" s="2">
        <v>0.3</v>
      </c>
      <c r="AR103" s="2">
        <v>0.3</v>
      </c>
      <c r="AS103" s="2">
        <v>0.3</v>
      </c>
      <c r="AT103" s="2">
        <v>0.2</v>
      </c>
      <c r="AU103" s="2">
        <v>0.4</v>
      </c>
      <c r="AV103" s="2">
        <v>0.4</v>
      </c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28.5</v>
      </c>
      <c r="BD103" s="2">
        <v>58.3</v>
      </c>
      <c r="BE103" s="2">
        <v>28.5</v>
      </c>
      <c r="BF103" s="2">
        <v>58.3</v>
      </c>
      <c r="BG103" s="2">
        <v>28.5</v>
      </c>
      <c r="BH103" s="2">
        <v>58.2</v>
      </c>
      <c r="BI103" s="2">
        <v>1.0</v>
      </c>
      <c r="BJ103" s="2">
        <v>1.0</v>
      </c>
      <c r="BK103" s="2">
        <v>24.2</v>
      </c>
      <c r="BL103" s="2">
        <v>24.5</v>
      </c>
      <c r="BM103" s="2">
        <v>24.1</v>
      </c>
      <c r="BN103" s="2">
        <v>24.1</v>
      </c>
      <c r="BO103" s="2">
        <v>26.5</v>
      </c>
      <c r="BP103" s="2">
        <v>26.5</v>
      </c>
      <c r="BQ103" s="2">
        <v>26.5</v>
      </c>
      <c r="BR103" s="2">
        <v>0.0</v>
      </c>
      <c r="BS103" s="2">
        <v>0.1</v>
      </c>
      <c r="BT103" s="2">
        <v>0.1</v>
      </c>
      <c r="BU103" s="2">
        <v>0.1</v>
      </c>
      <c r="BV103" s="2">
        <v>0.1</v>
      </c>
      <c r="BW103" s="2">
        <v>0.1</v>
      </c>
      <c r="BX103" s="2">
        <v>226.90000000000001</v>
      </c>
      <c r="BY103" s="2">
        <v>0.12</v>
      </c>
      <c r="BZ103" s="2">
        <v>10.9</v>
      </c>
      <c r="CA103" s="2">
        <v>0.68</v>
      </c>
      <c r="CB103" s="2">
        <v>50.0</v>
      </c>
      <c r="CC103" s="2">
        <v>0.4</v>
      </c>
      <c r="CD103" s="2">
        <v>226.59999999999999</v>
      </c>
      <c r="CE103" s="2">
        <v>0.0</v>
      </c>
      <c r="CF103" s="2">
        <v>0.0</v>
      </c>
      <c r="CG103" s="2">
        <v>0.29</v>
      </c>
      <c r="CH103" s="2">
        <v>50.0</v>
      </c>
      <c r="CI103" s="2">
        <v>0.0</v>
      </c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226.69999999999999</v>
      </c>
      <c r="CW103" s="2">
        <v>0.12</v>
      </c>
      <c r="CX103" s="2">
        <v>10.6</v>
      </c>
      <c r="CY103" s="2">
        <v>0.83</v>
      </c>
      <c r="CZ103" s="2">
        <v>50.0</v>
      </c>
      <c r="DA103" s="2">
        <v>0.38</v>
      </c>
      <c r="DB103" s="2">
        <v>226.40000000000001</v>
      </c>
      <c r="DC103" s="2">
        <v>0.0</v>
      </c>
      <c r="DD103" s="2">
        <v>0.0</v>
      </c>
      <c r="DE103" s="2">
        <v>0.05</v>
      </c>
      <c r="DF103" s="2">
        <v>50.0</v>
      </c>
      <c r="DG103" s="2">
        <v>0.0</v>
      </c>
      <c r="DH103" s="2"/>
      <c r="DI103" s="2"/>
      <c r="DJ103" s="2"/>
      <c r="DK103" s="2"/>
      <c r="DL103" s="2"/>
      <c r="DM103" s="2"/>
      <c r="DN103" s="2">
        <v>226.30000000000001</v>
      </c>
      <c r="DO103" s="2">
        <v>0.0</v>
      </c>
      <c r="DP103" s="2">
        <v>0.0</v>
      </c>
      <c r="DQ103" s="2">
        <v>1.85</v>
      </c>
      <c r="DR103" s="2">
        <v>50.0</v>
      </c>
      <c r="DS103" s="2">
        <v>0.0</v>
      </c>
      <c r="DT103" s="2">
        <v>0.03</v>
      </c>
      <c r="DU103" s="2">
        <v>21.2</v>
      </c>
      <c r="DV103" s="2">
        <v>88.7</v>
      </c>
      <c r="DW103" s="2">
        <v>909.0</v>
      </c>
      <c r="DX103" s="2">
        <v>333.0</v>
      </c>
    </row>
    <row r="104" spans="1:128">
      <c r="A104" t="s">
        <v>230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>
        <v>28.9</v>
      </c>
      <c r="AC104" s="2">
        <v>55.4</v>
      </c>
      <c r="AD104" s="2">
        <v>28.7</v>
      </c>
      <c r="AE104" s="2">
        <v>55.5</v>
      </c>
      <c r="AF104" s="2">
        <v>28.8</v>
      </c>
      <c r="AG104" s="2">
        <v>55.5</v>
      </c>
      <c r="AH104" s="2">
        <v>1.0</v>
      </c>
      <c r="AI104" s="2">
        <v>1.0</v>
      </c>
      <c r="AJ104" s="2">
        <v>29.9</v>
      </c>
      <c r="AK104" s="2">
        <v>24.8</v>
      </c>
      <c r="AL104" s="2">
        <v>28.6</v>
      </c>
      <c r="AM104" s="2">
        <v>24.1</v>
      </c>
      <c r="AN104" s="2">
        <v>30.3</v>
      </c>
      <c r="AO104" s="2">
        <v>29.8</v>
      </c>
      <c r="AP104" s="2">
        <v>28.9</v>
      </c>
      <c r="AQ104" s="2">
        <v>0.3</v>
      </c>
      <c r="AR104" s="2">
        <v>0.3</v>
      </c>
      <c r="AS104" s="2">
        <v>0.3</v>
      </c>
      <c r="AT104" s="2">
        <v>0.2</v>
      </c>
      <c r="AU104" s="2">
        <v>0.4</v>
      </c>
      <c r="AV104" s="2">
        <v>0.4</v>
      </c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28.5</v>
      </c>
      <c r="BD104" s="2">
        <v>58.4</v>
      </c>
      <c r="BE104" s="2">
        <v>28.6</v>
      </c>
      <c r="BF104" s="2">
        <v>58.2</v>
      </c>
      <c r="BG104" s="2">
        <v>28.5</v>
      </c>
      <c r="BH104" s="2">
        <v>58.2</v>
      </c>
      <c r="BI104" s="2">
        <v>1.0</v>
      </c>
      <c r="BJ104" s="2">
        <v>1.0</v>
      </c>
      <c r="BK104" s="2">
        <v>24.2</v>
      </c>
      <c r="BL104" s="2">
        <v>24.5</v>
      </c>
      <c r="BM104" s="2">
        <v>24.0</v>
      </c>
      <c r="BN104" s="2">
        <v>24.1</v>
      </c>
      <c r="BO104" s="2">
        <v>26.6</v>
      </c>
      <c r="BP104" s="2">
        <v>26.5</v>
      </c>
      <c r="BQ104" s="2">
        <v>26.4</v>
      </c>
      <c r="BR104" s="2">
        <v>0.0</v>
      </c>
      <c r="BS104" s="2">
        <v>0.1</v>
      </c>
      <c r="BT104" s="2">
        <v>0.1</v>
      </c>
      <c r="BU104" s="2">
        <v>0.1</v>
      </c>
      <c r="BV104" s="2">
        <v>0.1</v>
      </c>
      <c r="BW104" s="2">
        <v>0.1</v>
      </c>
      <c r="BX104" s="2">
        <v>226.80000000000001</v>
      </c>
      <c r="BY104" s="2">
        <v>0.12</v>
      </c>
      <c r="BZ104" s="2">
        <v>10.9</v>
      </c>
      <c r="CA104" s="2">
        <v>0.68</v>
      </c>
      <c r="CB104" s="2">
        <v>50.0</v>
      </c>
      <c r="CC104" s="2">
        <v>0.41</v>
      </c>
      <c r="CD104" s="2">
        <v>226.5</v>
      </c>
      <c r="CE104" s="2">
        <v>0.0</v>
      </c>
      <c r="CF104" s="2">
        <v>0.0</v>
      </c>
      <c r="CG104" s="2">
        <v>0.29</v>
      </c>
      <c r="CH104" s="2">
        <v>50.0</v>
      </c>
      <c r="CI104" s="2">
        <v>0.0</v>
      </c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226.5</v>
      </c>
      <c r="CW104" s="2">
        <v>0.12</v>
      </c>
      <c r="CX104" s="2">
        <v>10.5</v>
      </c>
      <c r="CY104" s="2">
        <v>0.83</v>
      </c>
      <c r="CZ104" s="2">
        <v>50.0</v>
      </c>
      <c r="DA104" s="2">
        <v>0.38</v>
      </c>
      <c r="DB104" s="2">
        <v>226.30000000000001</v>
      </c>
      <c r="DC104" s="2">
        <v>0.0</v>
      </c>
      <c r="DD104" s="2">
        <v>0.0</v>
      </c>
      <c r="DE104" s="2">
        <v>0.05</v>
      </c>
      <c r="DF104" s="2">
        <v>50.0</v>
      </c>
      <c r="DG104" s="2">
        <v>0.0</v>
      </c>
      <c r="DH104" s="2"/>
      <c r="DI104" s="2"/>
      <c r="DJ104" s="2"/>
      <c r="DK104" s="2"/>
      <c r="DL104" s="2"/>
      <c r="DM104" s="2"/>
      <c r="DN104" s="2">
        <v>226.19999999999999</v>
      </c>
      <c r="DO104" s="2">
        <v>0.0</v>
      </c>
      <c r="DP104" s="2">
        <v>0.4</v>
      </c>
      <c r="DQ104" s="2">
        <v>1.85</v>
      </c>
      <c r="DR104" s="2">
        <v>50.0</v>
      </c>
      <c r="DS104" s="2">
        <v>1.0</v>
      </c>
      <c r="DT104" s="2">
        <v>2.37</v>
      </c>
      <c r="DU104" s="2">
        <v>21.3</v>
      </c>
      <c r="DV104" s="2">
        <v>88.40000000000001</v>
      </c>
      <c r="DW104" s="2">
        <v>909.0</v>
      </c>
      <c r="DX104" s="2">
        <v>206.099999999999994</v>
      </c>
    </row>
    <row r="105" spans="1:128">
      <c r="A105" t="s">
        <v>231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>
        <v>28.9</v>
      </c>
      <c r="AC105" s="2">
        <v>55.5</v>
      </c>
      <c r="AD105" s="2">
        <v>28.8</v>
      </c>
      <c r="AE105" s="2">
        <v>55.6</v>
      </c>
      <c r="AF105" s="2">
        <v>28.9</v>
      </c>
      <c r="AG105" s="2">
        <v>55.5</v>
      </c>
      <c r="AH105" s="2">
        <v>1.0</v>
      </c>
      <c r="AI105" s="2">
        <v>0.0</v>
      </c>
      <c r="AJ105" s="2">
        <v>29.8</v>
      </c>
      <c r="AK105" s="2">
        <v>24.8</v>
      </c>
      <c r="AL105" s="2">
        <v>28.5</v>
      </c>
      <c r="AM105" s="2">
        <v>24.2</v>
      </c>
      <c r="AN105" s="2">
        <v>30.4</v>
      </c>
      <c r="AO105" s="2">
        <v>29.8</v>
      </c>
      <c r="AP105" s="2">
        <v>28.9</v>
      </c>
      <c r="AQ105" s="2">
        <v>0.3</v>
      </c>
      <c r="AR105" s="2">
        <v>0.3</v>
      </c>
      <c r="AS105" s="2">
        <v>0.3</v>
      </c>
      <c r="AT105" s="2">
        <v>0.2</v>
      </c>
      <c r="AU105" s="2">
        <v>0.4</v>
      </c>
      <c r="AV105" s="2">
        <v>0.4</v>
      </c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28.5</v>
      </c>
      <c r="BD105" s="2">
        <v>58.3</v>
      </c>
      <c r="BE105" s="2">
        <v>28.5</v>
      </c>
      <c r="BF105" s="2">
        <v>58.2</v>
      </c>
      <c r="BG105" s="2">
        <v>28.5</v>
      </c>
      <c r="BH105" s="2">
        <v>58.2</v>
      </c>
      <c r="BI105" s="2">
        <v>1.0</v>
      </c>
      <c r="BJ105" s="2">
        <v>1.0</v>
      </c>
      <c r="BK105" s="2">
        <v>24.1</v>
      </c>
      <c r="BL105" s="2">
        <v>24.5</v>
      </c>
      <c r="BM105" s="2">
        <v>23.8</v>
      </c>
      <c r="BN105" s="2">
        <v>24.3</v>
      </c>
      <c r="BO105" s="2">
        <v>26.6</v>
      </c>
      <c r="BP105" s="2">
        <v>26.6</v>
      </c>
      <c r="BQ105" s="2">
        <v>26.5</v>
      </c>
      <c r="BR105" s="2">
        <v>0.0</v>
      </c>
      <c r="BS105" s="2">
        <v>0.1</v>
      </c>
      <c r="BT105" s="2">
        <v>0.1</v>
      </c>
      <c r="BU105" s="2">
        <v>0.1</v>
      </c>
      <c r="BV105" s="2">
        <v>0.1</v>
      </c>
      <c r="BW105" s="2">
        <v>0.1</v>
      </c>
      <c r="BX105" s="2">
        <v>226.5</v>
      </c>
      <c r="BY105" s="2">
        <v>0.12</v>
      </c>
      <c r="BZ105" s="2">
        <v>10.9</v>
      </c>
      <c r="CA105" s="2">
        <v>0.68</v>
      </c>
      <c r="CB105" s="2">
        <v>49.9</v>
      </c>
      <c r="CC105" s="2">
        <v>0.41</v>
      </c>
      <c r="CD105" s="2">
        <v>226.40000000000001</v>
      </c>
      <c r="CE105" s="2">
        <v>0.0</v>
      </c>
      <c r="CF105" s="2">
        <v>0.0</v>
      </c>
      <c r="CG105" s="2">
        <v>0.29</v>
      </c>
      <c r="CH105" s="2">
        <v>49.9</v>
      </c>
      <c r="CI105" s="2">
        <v>0.0</v>
      </c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226.30000000000001</v>
      </c>
      <c r="CW105" s="2">
        <v>0.12</v>
      </c>
      <c r="CX105" s="2">
        <v>10.6</v>
      </c>
      <c r="CY105" s="2">
        <v>0.83</v>
      </c>
      <c r="CZ105" s="2">
        <v>49.9</v>
      </c>
      <c r="DA105" s="2">
        <v>0.38</v>
      </c>
      <c r="DB105" s="2">
        <v>226.19999999999999</v>
      </c>
      <c r="DC105" s="2">
        <v>0.0</v>
      </c>
      <c r="DD105" s="2">
        <v>0.0</v>
      </c>
      <c r="DE105" s="2">
        <v>0.05</v>
      </c>
      <c r="DF105" s="2">
        <v>49.9</v>
      </c>
      <c r="DG105" s="2">
        <v>0.0</v>
      </c>
      <c r="DH105" s="2"/>
      <c r="DI105" s="2"/>
      <c r="DJ105" s="2"/>
      <c r="DK105" s="2"/>
      <c r="DL105" s="2"/>
      <c r="DM105" s="2"/>
      <c r="DN105" s="2">
        <v>226.0</v>
      </c>
      <c r="DO105" s="2">
        <v>0.0</v>
      </c>
      <c r="DP105" s="2">
        <v>0.4</v>
      </c>
      <c r="DQ105" s="2">
        <v>1.85</v>
      </c>
      <c r="DR105" s="2">
        <v>50.0</v>
      </c>
      <c r="DS105" s="2">
        <v>1.0</v>
      </c>
      <c r="DT105" s="2">
        <v>0.88</v>
      </c>
      <c r="DU105" s="2">
        <v>21.3</v>
      </c>
      <c r="DV105" s="2">
        <v>88.40000000000001</v>
      </c>
      <c r="DW105" s="2">
        <v>909.0</v>
      </c>
      <c r="DX105" s="2">
        <v>227.59999999999999</v>
      </c>
    </row>
    <row r="106" spans="1:128">
      <c r="A106" t="s">
        <v>232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>
        <v>28.9</v>
      </c>
      <c r="AC106" s="2">
        <v>55.5</v>
      </c>
      <c r="AD106" s="2">
        <v>28.9</v>
      </c>
      <c r="AE106" s="2">
        <v>55.7</v>
      </c>
      <c r="AF106" s="2">
        <v>29.0</v>
      </c>
      <c r="AG106" s="2">
        <v>55.5</v>
      </c>
      <c r="AH106" s="2">
        <v>1.0</v>
      </c>
      <c r="AI106" s="2">
        <v>1.0</v>
      </c>
      <c r="AJ106" s="2">
        <v>29.8</v>
      </c>
      <c r="AK106" s="2">
        <v>24.7</v>
      </c>
      <c r="AL106" s="2">
        <v>28.6</v>
      </c>
      <c r="AM106" s="2">
        <v>24.1</v>
      </c>
      <c r="AN106" s="2">
        <v>30.4</v>
      </c>
      <c r="AO106" s="2">
        <v>29.9</v>
      </c>
      <c r="AP106" s="2">
        <v>29.0</v>
      </c>
      <c r="AQ106" s="2">
        <v>0.3</v>
      </c>
      <c r="AR106" s="2">
        <v>0.3</v>
      </c>
      <c r="AS106" s="2">
        <v>0.3</v>
      </c>
      <c r="AT106" s="2">
        <v>0.2</v>
      </c>
      <c r="AU106" s="2">
        <v>0.4</v>
      </c>
      <c r="AV106" s="2">
        <v>0.4</v>
      </c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28.5</v>
      </c>
      <c r="BD106" s="2">
        <v>58.2</v>
      </c>
      <c r="BE106" s="2">
        <v>28.5</v>
      </c>
      <c r="BF106" s="2">
        <v>58.2</v>
      </c>
      <c r="BG106" s="2">
        <v>28.5</v>
      </c>
      <c r="BH106" s="2">
        <v>58.3</v>
      </c>
      <c r="BI106" s="2">
        <v>1.0</v>
      </c>
      <c r="BJ106" s="2">
        <v>1.0</v>
      </c>
      <c r="BK106" s="2">
        <v>24.1</v>
      </c>
      <c r="BL106" s="2">
        <v>24.5</v>
      </c>
      <c r="BM106" s="2">
        <v>23.8</v>
      </c>
      <c r="BN106" s="2">
        <v>24.3</v>
      </c>
      <c r="BO106" s="2">
        <v>26.6</v>
      </c>
      <c r="BP106" s="2">
        <v>26.5</v>
      </c>
      <c r="BQ106" s="2">
        <v>26.4</v>
      </c>
      <c r="BR106" s="2">
        <v>0.0</v>
      </c>
      <c r="BS106" s="2">
        <v>0.1</v>
      </c>
      <c r="BT106" s="2">
        <v>0.1</v>
      </c>
      <c r="BU106" s="2">
        <v>0.1</v>
      </c>
      <c r="BV106" s="2">
        <v>0.1</v>
      </c>
      <c r="BW106" s="2">
        <v>0.1</v>
      </c>
      <c r="BX106" s="2">
        <v>226.80000000000001</v>
      </c>
      <c r="BY106" s="2">
        <v>0.12</v>
      </c>
      <c r="BZ106" s="2">
        <v>11.3</v>
      </c>
      <c r="CA106" s="2">
        <v>0.68</v>
      </c>
      <c r="CB106" s="2">
        <v>50.0</v>
      </c>
      <c r="CC106" s="2">
        <v>0.42</v>
      </c>
      <c r="CD106" s="2">
        <v>226.59999999999999</v>
      </c>
      <c r="CE106" s="2">
        <v>0.0</v>
      </c>
      <c r="CF106" s="2">
        <v>0.0</v>
      </c>
      <c r="CG106" s="2">
        <v>0.29</v>
      </c>
      <c r="CH106" s="2">
        <v>50.0</v>
      </c>
      <c r="CI106" s="2">
        <v>0.0</v>
      </c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>
        <v>226.59999999999999</v>
      </c>
      <c r="CW106" s="2">
        <v>0.12</v>
      </c>
      <c r="CX106" s="2">
        <v>10.4</v>
      </c>
      <c r="CY106" s="2">
        <v>0.83</v>
      </c>
      <c r="CZ106" s="2">
        <v>50.0</v>
      </c>
      <c r="DA106" s="2">
        <v>0.38</v>
      </c>
      <c r="DB106" s="2">
        <v>226.40000000000001</v>
      </c>
      <c r="DC106" s="2">
        <v>0.0</v>
      </c>
      <c r="DD106" s="2">
        <v>0.0</v>
      </c>
      <c r="DE106" s="2">
        <v>0.05</v>
      </c>
      <c r="DF106" s="2">
        <v>50.0</v>
      </c>
      <c r="DG106" s="2">
        <v>0.0</v>
      </c>
      <c r="DH106" s="2"/>
      <c r="DI106" s="2"/>
      <c r="DJ106" s="2"/>
      <c r="DK106" s="2"/>
      <c r="DL106" s="2"/>
      <c r="DM106" s="2"/>
      <c r="DN106" s="2">
        <v>226.30000000000001</v>
      </c>
      <c r="DO106" s="2">
        <v>0.0</v>
      </c>
      <c r="DP106" s="2">
        <v>0.0</v>
      </c>
      <c r="DQ106" s="2">
        <v>1.85</v>
      </c>
      <c r="DR106" s="2">
        <v>50.0</v>
      </c>
      <c r="DS106" s="2">
        <v>0.0</v>
      </c>
      <c r="DT106" s="2">
        <v>4.1</v>
      </c>
      <c r="DU106" s="2">
        <v>21.2</v>
      </c>
      <c r="DV106" s="2">
        <v>88.5</v>
      </c>
      <c r="DW106" s="2">
        <v>909.0</v>
      </c>
      <c r="DX106" s="2">
        <v>246.099999999999994</v>
      </c>
    </row>
    <row r="107" spans="1:128">
      <c r="A107" t="s">
        <v>233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3.12</v>
      </c>
      <c r="W107" s="2">
        <v>3.12</v>
      </c>
      <c r="X107" s="2">
        <v>3.12</v>
      </c>
      <c r="Y107" s="2">
        <v>3.12</v>
      </c>
      <c r="Z107" s="2">
        <v>3.12</v>
      </c>
      <c r="AA107" s="2">
        <v>3.12</v>
      </c>
      <c r="AB107" s="2">
        <v>28.8</v>
      </c>
      <c r="AC107" s="2">
        <v>55.4</v>
      </c>
      <c r="AD107" s="2">
        <v>28.8</v>
      </c>
      <c r="AE107" s="2">
        <v>55.7</v>
      </c>
      <c r="AF107" s="2">
        <v>28.9</v>
      </c>
      <c r="AG107" s="2">
        <v>55.6</v>
      </c>
      <c r="AH107" s="2">
        <v>1.0</v>
      </c>
      <c r="AI107" s="2">
        <v>1.0</v>
      </c>
      <c r="AJ107" s="2">
        <v>29.8</v>
      </c>
      <c r="AK107" s="2">
        <v>24.8</v>
      </c>
      <c r="AL107" s="2">
        <v>28.6</v>
      </c>
      <c r="AM107" s="2">
        <v>24.1</v>
      </c>
      <c r="AN107" s="2">
        <v>30.3</v>
      </c>
      <c r="AO107" s="2">
        <v>29.9</v>
      </c>
      <c r="AP107" s="2">
        <v>28.9</v>
      </c>
      <c r="AQ107" s="2">
        <v>0.3</v>
      </c>
      <c r="AR107" s="2">
        <v>0.3</v>
      </c>
      <c r="AS107" s="2">
        <v>0.3</v>
      </c>
      <c r="AT107" s="2">
        <v>0.2</v>
      </c>
      <c r="AU107" s="2">
        <v>0.4</v>
      </c>
      <c r="AV107" s="2">
        <v>0.4</v>
      </c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28.6</v>
      </c>
      <c r="BD107" s="2">
        <v>58.3</v>
      </c>
      <c r="BE107" s="2">
        <v>28.5</v>
      </c>
      <c r="BF107" s="2">
        <v>58.2</v>
      </c>
      <c r="BG107" s="2">
        <v>28.4</v>
      </c>
      <c r="BH107" s="2">
        <v>58.3</v>
      </c>
      <c r="BI107" s="2">
        <v>1.0</v>
      </c>
      <c r="BJ107" s="2">
        <v>1.0</v>
      </c>
      <c r="BK107" s="2">
        <v>24.0</v>
      </c>
      <c r="BL107" s="2">
        <v>24.6</v>
      </c>
      <c r="BM107" s="2">
        <v>23.8</v>
      </c>
      <c r="BN107" s="2">
        <v>24.3</v>
      </c>
      <c r="BO107" s="2">
        <v>26.5</v>
      </c>
      <c r="BP107" s="2">
        <v>26.5</v>
      </c>
      <c r="BQ107" s="2">
        <v>26.5</v>
      </c>
      <c r="BR107" s="2">
        <v>0.0</v>
      </c>
      <c r="BS107" s="2">
        <v>0.1</v>
      </c>
      <c r="BT107" s="2">
        <v>0.1</v>
      </c>
      <c r="BU107" s="2">
        <v>0.1</v>
      </c>
      <c r="BV107" s="2">
        <v>0.1</v>
      </c>
      <c r="BW107" s="2">
        <v>0.1</v>
      </c>
      <c r="BX107" s="2">
        <v>226.80000000000001</v>
      </c>
      <c r="BY107" s="2">
        <v>0.12</v>
      </c>
      <c r="BZ107" s="2">
        <v>11.0</v>
      </c>
      <c r="CA107" s="2">
        <v>0.68</v>
      </c>
      <c r="CB107" s="2">
        <v>50.0</v>
      </c>
      <c r="CC107" s="2">
        <v>0.4</v>
      </c>
      <c r="CD107" s="2">
        <v>226.5</v>
      </c>
      <c r="CE107" s="2">
        <v>0.0</v>
      </c>
      <c r="CF107" s="2">
        <v>0.0</v>
      </c>
      <c r="CG107" s="2">
        <v>0.29</v>
      </c>
      <c r="CH107" s="2">
        <v>50.0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226.59999999999999</v>
      </c>
      <c r="CW107" s="2">
        <v>0.12</v>
      </c>
      <c r="CX107" s="2">
        <v>10.6</v>
      </c>
      <c r="CY107" s="2">
        <v>0.83</v>
      </c>
      <c r="CZ107" s="2">
        <v>50.0</v>
      </c>
      <c r="DA107" s="2">
        <v>0.38</v>
      </c>
      <c r="DB107" s="2">
        <v>226.30000000000001</v>
      </c>
      <c r="DC107" s="2">
        <v>0.0</v>
      </c>
      <c r="DD107" s="2">
        <v>0.0</v>
      </c>
      <c r="DE107" s="2">
        <v>0.05</v>
      </c>
      <c r="DF107" s="2">
        <v>50.0</v>
      </c>
      <c r="DG107" s="2">
        <v>0.0</v>
      </c>
      <c r="DH107" s="2"/>
      <c r="DI107" s="2"/>
      <c r="DJ107" s="2"/>
      <c r="DK107" s="2"/>
      <c r="DL107" s="2"/>
      <c r="DM107" s="2"/>
      <c r="DN107" s="2">
        <v>226.30000000000001</v>
      </c>
      <c r="DO107" s="2">
        <v>0.0</v>
      </c>
      <c r="DP107" s="2">
        <v>0.0</v>
      </c>
      <c r="DQ107" s="2">
        <v>1.85</v>
      </c>
      <c r="DR107" s="2">
        <v>50.0</v>
      </c>
      <c r="DS107" s="2">
        <v>0.0</v>
      </c>
      <c r="DT107" s="2">
        <v>3.11</v>
      </c>
      <c r="DU107" s="2">
        <v>21.2</v>
      </c>
      <c r="DV107" s="2">
        <v>88.7</v>
      </c>
      <c r="DW107" s="2">
        <v>909.0</v>
      </c>
      <c r="DX107" s="2">
        <v>214.80000000000001</v>
      </c>
    </row>
    <row r="108" spans="1:128">
      <c r="A108" t="s">
        <v>234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>
        <v>3.12</v>
      </c>
      <c r="W108" s="2">
        <v>3.12</v>
      </c>
      <c r="X108" s="2">
        <v>3.12</v>
      </c>
      <c r="Y108" s="2">
        <v>3.12</v>
      </c>
      <c r="Z108" s="2">
        <v>3.12</v>
      </c>
      <c r="AA108" s="2">
        <v>3.12</v>
      </c>
      <c r="AB108" s="2">
        <v>28.8</v>
      </c>
      <c r="AC108" s="2">
        <v>55.4</v>
      </c>
      <c r="AD108" s="2">
        <v>28.8</v>
      </c>
      <c r="AE108" s="2">
        <v>55.6</v>
      </c>
      <c r="AF108" s="2">
        <v>28.8</v>
      </c>
      <c r="AG108" s="2">
        <v>55.6</v>
      </c>
      <c r="AH108" s="2">
        <v>1.0</v>
      </c>
      <c r="AI108" s="2">
        <v>0.0</v>
      </c>
      <c r="AJ108" s="2">
        <v>29.8</v>
      </c>
      <c r="AK108" s="2">
        <v>24.7</v>
      </c>
      <c r="AL108" s="2">
        <v>28.4</v>
      </c>
      <c r="AM108" s="2">
        <v>24.1</v>
      </c>
      <c r="AN108" s="2">
        <v>30.3</v>
      </c>
      <c r="AO108" s="2">
        <v>29.8</v>
      </c>
      <c r="AP108" s="2">
        <v>28.9</v>
      </c>
      <c r="AQ108" s="2">
        <v>0.3</v>
      </c>
      <c r="AR108" s="2">
        <v>0.3</v>
      </c>
      <c r="AS108" s="2">
        <v>0.3</v>
      </c>
      <c r="AT108" s="2">
        <v>0.2</v>
      </c>
      <c r="AU108" s="2">
        <v>0.4</v>
      </c>
      <c r="AV108" s="2">
        <v>0.4</v>
      </c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28.6</v>
      </c>
      <c r="BD108" s="2">
        <v>58.2</v>
      </c>
      <c r="BE108" s="2">
        <v>28.5</v>
      </c>
      <c r="BF108" s="2">
        <v>58.1</v>
      </c>
      <c r="BG108" s="2">
        <v>28.5</v>
      </c>
      <c r="BH108" s="2">
        <v>58.3</v>
      </c>
      <c r="BI108" s="2">
        <v>1.0</v>
      </c>
      <c r="BJ108" s="2">
        <v>1.0</v>
      </c>
      <c r="BK108" s="2">
        <v>23.9</v>
      </c>
      <c r="BL108" s="2">
        <v>24.5</v>
      </c>
      <c r="BM108" s="2">
        <v>23.8</v>
      </c>
      <c r="BN108" s="2">
        <v>24.4</v>
      </c>
      <c r="BO108" s="2">
        <v>26.5</v>
      </c>
      <c r="BP108" s="2">
        <v>26.5</v>
      </c>
      <c r="BQ108" s="2">
        <v>26.4</v>
      </c>
      <c r="BR108" s="2">
        <v>0.0</v>
      </c>
      <c r="BS108" s="2">
        <v>0.1</v>
      </c>
      <c r="BT108" s="2">
        <v>0.1</v>
      </c>
      <c r="BU108" s="2">
        <v>0.1</v>
      </c>
      <c r="BV108" s="2">
        <v>0.1</v>
      </c>
      <c r="BW108" s="2">
        <v>0.1</v>
      </c>
      <c r="BX108" s="2">
        <v>226.80000000000001</v>
      </c>
      <c r="BY108" s="2">
        <v>0.12</v>
      </c>
      <c r="BZ108" s="2">
        <v>11.0</v>
      </c>
      <c r="CA108" s="2">
        <v>0.68</v>
      </c>
      <c r="CB108" s="2">
        <v>50.0</v>
      </c>
      <c r="CC108" s="2">
        <v>0.41</v>
      </c>
      <c r="CD108" s="2">
        <v>226.59999999999999</v>
      </c>
      <c r="CE108" s="2">
        <v>0.0</v>
      </c>
      <c r="CF108" s="2">
        <v>0.0</v>
      </c>
      <c r="CG108" s="2">
        <v>0.29</v>
      </c>
      <c r="CH108" s="2">
        <v>50.0</v>
      </c>
      <c r="CI108" s="2">
        <v>0.0</v>
      </c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226.5</v>
      </c>
      <c r="CW108" s="2">
        <v>0.12</v>
      </c>
      <c r="CX108" s="2">
        <v>10.7</v>
      </c>
      <c r="CY108" s="2">
        <v>0.83</v>
      </c>
      <c r="CZ108" s="2">
        <v>50.0</v>
      </c>
      <c r="DA108" s="2">
        <v>0.38</v>
      </c>
      <c r="DB108" s="2">
        <v>226.40000000000001</v>
      </c>
      <c r="DC108" s="2">
        <v>0.0</v>
      </c>
      <c r="DD108" s="2">
        <v>0.0</v>
      </c>
      <c r="DE108" s="2">
        <v>0.05</v>
      </c>
      <c r="DF108" s="2">
        <v>50.0</v>
      </c>
      <c r="DG108" s="2">
        <v>0.0</v>
      </c>
      <c r="DH108" s="2"/>
      <c r="DI108" s="2"/>
      <c r="DJ108" s="2"/>
      <c r="DK108" s="2"/>
      <c r="DL108" s="2"/>
      <c r="DM108" s="2"/>
      <c r="DN108" s="2">
        <v>226.099999999999994</v>
      </c>
      <c r="DO108" s="2">
        <v>0.0</v>
      </c>
      <c r="DP108" s="2">
        <v>0.0</v>
      </c>
      <c r="DQ108" s="2">
        <v>1.85</v>
      </c>
      <c r="DR108" s="2">
        <v>50.0</v>
      </c>
      <c r="DS108" s="2">
        <v>0.0</v>
      </c>
      <c r="DT108" s="2">
        <v>1.37</v>
      </c>
      <c r="DU108" s="2">
        <v>21.1</v>
      </c>
      <c r="DV108" s="2">
        <v>89.0</v>
      </c>
      <c r="DW108" s="2">
        <v>909.0</v>
      </c>
      <c r="DX108" s="2">
        <v>140.30000000000001</v>
      </c>
    </row>
    <row r="109" spans="1:128">
      <c r="A109" t="s">
        <v>235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3.12</v>
      </c>
      <c r="W109" s="2">
        <v>3.12</v>
      </c>
      <c r="X109" s="2">
        <v>3.12</v>
      </c>
      <c r="Y109" s="2">
        <v>3.12</v>
      </c>
      <c r="Z109" s="2">
        <v>3.12</v>
      </c>
      <c r="AA109" s="2">
        <v>3.12</v>
      </c>
      <c r="AB109" s="2">
        <v>28.8</v>
      </c>
      <c r="AC109" s="2">
        <v>55.4</v>
      </c>
      <c r="AD109" s="2">
        <v>28.8</v>
      </c>
      <c r="AE109" s="2">
        <v>55.6</v>
      </c>
      <c r="AF109" s="2">
        <v>28.8</v>
      </c>
      <c r="AG109" s="2">
        <v>55.6</v>
      </c>
      <c r="AH109" s="2">
        <v>1.0</v>
      </c>
      <c r="AI109" s="2">
        <v>0.0</v>
      </c>
      <c r="AJ109" s="2">
        <v>29.8</v>
      </c>
      <c r="AK109" s="2">
        <v>24.8</v>
      </c>
      <c r="AL109" s="2">
        <v>28.5</v>
      </c>
      <c r="AM109" s="2">
        <v>24.2</v>
      </c>
      <c r="AN109" s="2">
        <v>30.3</v>
      </c>
      <c r="AO109" s="2">
        <v>29.8</v>
      </c>
      <c r="AP109" s="2">
        <v>28.9</v>
      </c>
      <c r="AQ109" s="2">
        <v>0.3</v>
      </c>
      <c r="AR109" s="2">
        <v>0.3</v>
      </c>
      <c r="AS109" s="2">
        <v>0.3</v>
      </c>
      <c r="AT109" s="2">
        <v>0.2</v>
      </c>
      <c r="AU109" s="2">
        <v>0.4</v>
      </c>
      <c r="AV109" s="2">
        <v>0.4</v>
      </c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28.6</v>
      </c>
      <c r="BD109" s="2">
        <v>58.2</v>
      </c>
      <c r="BE109" s="2">
        <v>28.6</v>
      </c>
      <c r="BF109" s="2">
        <v>58.2</v>
      </c>
      <c r="BG109" s="2">
        <v>28.5</v>
      </c>
      <c r="BH109" s="2">
        <v>58.2</v>
      </c>
      <c r="BI109" s="2">
        <v>1.0</v>
      </c>
      <c r="BJ109" s="2">
        <v>1.0</v>
      </c>
      <c r="BK109" s="2">
        <v>23.9</v>
      </c>
      <c r="BL109" s="2">
        <v>24.5</v>
      </c>
      <c r="BM109" s="2">
        <v>23.7</v>
      </c>
      <c r="BN109" s="2">
        <v>24.3</v>
      </c>
      <c r="BO109" s="2">
        <v>26.3</v>
      </c>
      <c r="BP109" s="2">
        <v>26.5</v>
      </c>
      <c r="BQ109" s="2">
        <v>26.4</v>
      </c>
      <c r="BR109" s="2">
        <v>0.0</v>
      </c>
      <c r="BS109" s="2">
        <v>0.1</v>
      </c>
      <c r="BT109" s="2">
        <v>0.1</v>
      </c>
      <c r="BU109" s="2">
        <v>0.1</v>
      </c>
      <c r="BV109" s="2">
        <v>0.1</v>
      </c>
      <c r="BW109" s="2">
        <v>0.1</v>
      </c>
      <c r="BX109" s="2">
        <v>226.69999999999999</v>
      </c>
      <c r="BY109" s="2">
        <v>0.12</v>
      </c>
      <c r="BZ109" s="2">
        <v>11.2</v>
      </c>
      <c r="CA109" s="2">
        <v>0.68</v>
      </c>
      <c r="CB109" s="2">
        <v>50.0</v>
      </c>
      <c r="CC109" s="2">
        <v>0.41</v>
      </c>
      <c r="CD109" s="2">
        <v>226.40000000000001</v>
      </c>
      <c r="CE109" s="2">
        <v>0.0</v>
      </c>
      <c r="CF109" s="2">
        <v>0.0</v>
      </c>
      <c r="CG109" s="2">
        <v>0.29</v>
      </c>
      <c r="CH109" s="2">
        <v>50.0</v>
      </c>
      <c r="CI109" s="2">
        <v>0.0</v>
      </c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226.40000000000001</v>
      </c>
      <c r="CW109" s="2">
        <v>0.12</v>
      </c>
      <c r="CX109" s="2">
        <v>10.6</v>
      </c>
      <c r="CY109" s="2">
        <v>0.83</v>
      </c>
      <c r="CZ109" s="2">
        <v>50.0</v>
      </c>
      <c r="DA109" s="2">
        <v>0.38</v>
      </c>
      <c r="DB109" s="2">
        <v>226.19999999999999</v>
      </c>
      <c r="DC109" s="2">
        <v>0.0</v>
      </c>
      <c r="DD109" s="2">
        <v>0.0</v>
      </c>
      <c r="DE109" s="2">
        <v>0.05</v>
      </c>
      <c r="DF109" s="2">
        <v>50.0</v>
      </c>
      <c r="DG109" s="2">
        <v>0.0</v>
      </c>
      <c r="DH109" s="2"/>
      <c r="DI109" s="2"/>
      <c r="DJ109" s="2"/>
      <c r="DK109" s="2"/>
      <c r="DL109" s="2"/>
      <c r="DM109" s="2"/>
      <c r="DN109" s="2">
        <v>226.099999999999994</v>
      </c>
      <c r="DO109" s="2">
        <v>0.0</v>
      </c>
      <c r="DP109" s="2">
        <v>0.4</v>
      </c>
      <c r="DQ109" s="2">
        <v>1.85</v>
      </c>
      <c r="DR109" s="2">
        <v>50.0</v>
      </c>
      <c r="DS109" s="2">
        <v>1.0</v>
      </c>
      <c r="DT109" s="2">
        <v>4.63</v>
      </c>
      <c r="DU109" s="2">
        <v>21.1</v>
      </c>
      <c r="DV109" s="2">
        <v>88.90000000000001</v>
      </c>
      <c r="DW109" s="2">
        <v>909.0</v>
      </c>
      <c r="DX109" s="2">
        <v>238.099999999999994</v>
      </c>
    </row>
    <row r="110" spans="1:128">
      <c r="A110" t="s">
        <v>236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3.12</v>
      </c>
      <c r="W110" s="2">
        <v>3.12</v>
      </c>
      <c r="X110" s="2">
        <v>3.12</v>
      </c>
      <c r="Y110" s="2">
        <v>3.12</v>
      </c>
      <c r="Z110" s="2">
        <v>3.12</v>
      </c>
      <c r="AA110" s="2">
        <v>3.12</v>
      </c>
      <c r="AB110" s="2">
        <v>28.9</v>
      </c>
      <c r="AC110" s="2">
        <v>55.5</v>
      </c>
      <c r="AD110" s="2">
        <v>28.8</v>
      </c>
      <c r="AE110" s="2">
        <v>55.6</v>
      </c>
      <c r="AF110" s="2">
        <v>28.9</v>
      </c>
      <c r="AG110" s="2">
        <v>55.6</v>
      </c>
      <c r="AH110" s="2">
        <v>1.0</v>
      </c>
      <c r="AI110" s="2">
        <v>0.0</v>
      </c>
      <c r="AJ110" s="2">
        <v>29.7</v>
      </c>
      <c r="AK110" s="2">
        <v>24.8</v>
      </c>
      <c r="AL110" s="2">
        <v>28.4</v>
      </c>
      <c r="AM110" s="2">
        <v>24.1</v>
      </c>
      <c r="AN110" s="2">
        <v>30.4</v>
      </c>
      <c r="AO110" s="2">
        <v>29.9</v>
      </c>
      <c r="AP110" s="2">
        <v>28.9</v>
      </c>
      <c r="AQ110" s="2">
        <v>0.3</v>
      </c>
      <c r="AR110" s="2">
        <v>0.3</v>
      </c>
      <c r="AS110" s="2">
        <v>0.3</v>
      </c>
      <c r="AT110" s="2">
        <v>0.2</v>
      </c>
      <c r="AU110" s="2">
        <v>0.4</v>
      </c>
      <c r="AV110" s="2">
        <v>0.4</v>
      </c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28.4</v>
      </c>
      <c r="BD110" s="2">
        <v>58.2</v>
      </c>
      <c r="BE110" s="2">
        <v>28.5</v>
      </c>
      <c r="BF110" s="2">
        <v>58.1</v>
      </c>
      <c r="BG110" s="2">
        <v>28.5</v>
      </c>
      <c r="BH110" s="2">
        <v>58.2</v>
      </c>
      <c r="BI110" s="2">
        <v>1.0</v>
      </c>
      <c r="BJ110" s="2">
        <v>1.0</v>
      </c>
      <c r="BK110" s="2">
        <v>23.9</v>
      </c>
      <c r="BL110" s="2">
        <v>24.6</v>
      </c>
      <c r="BM110" s="2">
        <v>23.6</v>
      </c>
      <c r="BN110" s="2">
        <v>24.4</v>
      </c>
      <c r="BO110" s="2">
        <v>26.2</v>
      </c>
      <c r="BP110" s="2">
        <v>26.4</v>
      </c>
      <c r="BQ110" s="2">
        <v>26.4</v>
      </c>
      <c r="BR110" s="2">
        <v>0.0</v>
      </c>
      <c r="BS110" s="2">
        <v>0.1</v>
      </c>
      <c r="BT110" s="2">
        <v>0.1</v>
      </c>
      <c r="BU110" s="2">
        <v>0.1</v>
      </c>
      <c r="BV110" s="2">
        <v>0.1</v>
      </c>
      <c r="BW110" s="2">
        <v>0.1</v>
      </c>
      <c r="BX110" s="2">
        <v>226.69999999999999</v>
      </c>
      <c r="BY110" s="2">
        <v>0.12</v>
      </c>
      <c r="BZ110" s="2">
        <v>11.1</v>
      </c>
      <c r="CA110" s="2">
        <v>0.68</v>
      </c>
      <c r="CB110" s="2">
        <v>50.0</v>
      </c>
      <c r="CC110" s="2">
        <v>0.41</v>
      </c>
      <c r="CD110" s="2">
        <v>226.40000000000001</v>
      </c>
      <c r="CE110" s="2">
        <v>0.0</v>
      </c>
      <c r="CF110" s="2">
        <v>0.0</v>
      </c>
      <c r="CG110" s="2">
        <v>0.29</v>
      </c>
      <c r="CH110" s="2">
        <v>49.9</v>
      </c>
      <c r="CI110" s="2">
        <v>0.0</v>
      </c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226.40000000000001</v>
      </c>
      <c r="CW110" s="2">
        <v>0.12</v>
      </c>
      <c r="CX110" s="2">
        <v>10.7</v>
      </c>
      <c r="CY110" s="2">
        <v>0.83</v>
      </c>
      <c r="CZ110" s="2">
        <v>49.9</v>
      </c>
      <c r="DA110" s="2">
        <v>0.38</v>
      </c>
      <c r="DB110" s="2">
        <v>226.19999999999999</v>
      </c>
      <c r="DC110" s="2">
        <v>0.0</v>
      </c>
      <c r="DD110" s="2">
        <v>0.0</v>
      </c>
      <c r="DE110" s="2">
        <v>0.05</v>
      </c>
      <c r="DF110" s="2">
        <v>49.9</v>
      </c>
      <c r="DG110" s="2">
        <v>0.0</v>
      </c>
      <c r="DH110" s="2"/>
      <c r="DI110" s="2"/>
      <c r="DJ110" s="2"/>
      <c r="DK110" s="2"/>
      <c r="DL110" s="2"/>
      <c r="DM110" s="2"/>
      <c r="DN110" s="2">
        <v>226.099999999999994</v>
      </c>
      <c r="DO110" s="2">
        <v>0.0</v>
      </c>
      <c r="DP110" s="2">
        <v>0.4</v>
      </c>
      <c r="DQ110" s="2">
        <v>1.85</v>
      </c>
      <c r="DR110" s="2">
        <v>49.9</v>
      </c>
      <c r="DS110" s="2">
        <v>1.0</v>
      </c>
      <c r="DT110" s="2">
        <v>0.38</v>
      </c>
      <c r="DU110" s="2">
        <v>21.0</v>
      </c>
      <c r="DV110" s="2">
        <v>89.099999999999994</v>
      </c>
      <c r="DW110" s="2">
        <v>909.0</v>
      </c>
      <c r="DX110" s="2">
        <v>35.5</v>
      </c>
    </row>
    <row r="111" spans="1:128">
      <c r="A111" t="s">
        <v>237</v>
      </c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3.12</v>
      </c>
      <c r="W111" s="2">
        <v>3.12</v>
      </c>
      <c r="X111" s="2">
        <v>3.12</v>
      </c>
      <c r="Y111" s="2">
        <v>3.12</v>
      </c>
      <c r="Z111" s="2">
        <v>3.12</v>
      </c>
      <c r="AA111" s="2">
        <v>3.12</v>
      </c>
      <c r="AB111" s="2">
        <v>28.9</v>
      </c>
      <c r="AC111" s="2">
        <v>55.4</v>
      </c>
      <c r="AD111" s="2">
        <v>28.8</v>
      </c>
      <c r="AE111" s="2">
        <v>55.6</v>
      </c>
      <c r="AF111" s="2">
        <v>28.9</v>
      </c>
      <c r="AG111" s="2">
        <v>55.6</v>
      </c>
      <c r="AH111" s="2">
        <v>1.0</v>
      </c>
      <c r="AI111" s="2">
        <v>0.0</v>
      </c>
      <c r="AJ111" s="2">
        <v>29.7</v>
      </c>
      <c r="AK111" s="2">
        <v>24.8</v>
      </c>
      <c r="AL111" s="2">
        <v>28.4</v>
      </c>
      <c r="AM111" s="2">
        <v>24.2</v>
      </c>
      <c r="AN111" s="2">
        <v>30.3</v>
      </c>
      <c r="AO111" s="2">
        <v>29.8</v>
      </c>
      <c r="AP111" s="2">
        <v>28.9</v>
      </c>
      <c r="AQ111" s="2">
        <v>0.3</v>
      </c>
      <c r="AR111" s="2">
        <v>0.3</v>
      </c>
      <c r="AS111" s="2">
        <v>0.3</v>
      </c>
      <c r="AT111" s="2">
        <v>0.2</v>
      </c>
      <c r="AU111" s="2">
        <v>0.4</v>
      </c>
      <c r="AV111" s="2">
        <v>0.4</v>
      </c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28.5</v>
      </c>
      <c r="BD111" s="2">
        <v>58.4</v>
      </c>
      <c r="BE111" s="2">
        <v>28.5</v>
      </c>
      <c r="BF111" s="2">
        <v>58.2</v>
      </c>
      <c r="BG111" s="2">
        <v>28.5</v>
      </c>
      <c r="BH111" s="2">
        <v>58.3</v>
      </c>
      <c r="BI111" s="2">
        <v>1.0</v>
      </c>
      <c r="BJ111" s="2">
        <v>1.0</v>
      </c>
      <c r="BK111" s="2">
        <v>23.8</v>
      </c>
      <c r="BL111" s="2">
        <v>24.6</v>
      </c>
      <c r="BM111" s="2">
        <v>23.7</v>
      </c>
      <c r="BN111" s="2">
        <v>24.3</v>
      </c>
      <c r="BO111" s="2">
        <v>26.4</v>
      </c>
      <c r="BP111" s="2">
        <v>26.5</v>
      </c>
      <c r="BQ111" s="2">
        <v>26.4</v>
      </c>
      <c r="BR111" s="2">
        <v>0.0</v>
      </c>
      <c r="BS111" s="2">
        <v>0.1</v>
      </c>
      <c r="BT111" s="2">
        <v>0.1</v>
      </c>
      <c r="BU111" s="2">
        <v>0.1</v>
      </c>
      <c r="BV111" s="2">
        <v>0.1</v>
      </c>
      <c r="BW111" s="2">
        <v>0.1</v>
      </c>
      <c r="BX111" s="2">
        <v>226.80000000000001</v>
      </c>
      <c r="BY111" s="2">
        <v>0.12</v>
      </c>
      <c r="BZ111" s="2">
        <v>11.1</v>
      </c>
      <c r="CA111" s="2">
        <v>0.68</v>
      </c>
      <c r="CB111" s="2">
        <v>50.0</v>
      </c>
      <c r="CC111" s="2">
        <v>0.41</v>
      </c>
      <c r="CD111" s="2">
        <v>226.59999999999999</v>
      </c>
      <c r="CE111" s="2">
        <v>0.0</v>
      </c>
      <c r="CF111" s="2">
        <v>0.0</v>
      </c>
      <c r="CG111" s="2">
        <v>0.29</v>
      </c>
      <c r="CH111" s="2">
        <v>50.0</v>
      </c>
      <c r="CI111" s="2">
        <v>0.0</v>
      </c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226.59999999999999</v>
      </c>
      <c r="CW111" s="2">
        <v>0.12</v>
      </c>
      <c r="CX111" s="2">
        <v>10.5</v>
      </c>
      <c r="CY111" s="2">
        <v>0.83</v>
      </c>
      <c r="CZ111" s="2">
        <v>50.0</v>
      </c>
      <c r="DA111" s="2">
        <v>0.38</v>
      </c>
      <c r="DB111" s="2">
        <v>226.40000000000001</v>
      </c>
      <c r="DC111" s="2">
        <v>0.0</v>
      </c>
      <c r="DD111" s="2">
        <v>0.0</v>
      </c>
      <c r="DE111" s="2">
        <v>0.05</v>
      </c>
      <c r="DF111" s="2">
        <v>50.0</v>
      </c>
      <c r="DG111" s="2">
        <v>0.0</v>
      </c>
      <c r="DH111" s="2"/>
      <c r="DI111" s="2"/>
      <c r="DJ111" s="2"/>
      <c r="DK111" s="2"/>
      <c r="DL111" s="2"/>
      <c r="DM111" s="2"/>
      <c r="DN111" s="2">
        <v>226.19999999999999</v>
      </c>
      <c r="DO111" s="2">
        <v>0.0</v>
      </c>
      <c r="DP111" s="2">
        <v>0.4</v>
      </c>
      <c r="DQ111" s="2">
        <v>1.85</v>
      </c>
      <c r="DR111" s="2">
        <v>50.0</v>
      </c>
      <c r="DS111" s="2">
        <v>1.0</v>
      </c>
      <c r="DT111" s="2">
        <v>1.36</v>
      </c>
      <c r="DU111" s="2">
        <v>21.1</v>
      </c>
      <c r="DV111" s="2">
        <v>89.099999999999994</v>
      </c>
      <c r="DW111" s="2">
        <v>909.0</v>
      </c>
      <c r="DX111" s="2">
        <v>233.69999999999999</v>
      </c>
    </row>
    <row r="112" spans="1:128">
      <c r="A112" t="s">
        <v>238</v>
      </c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>
        <v>3.12</v>
      </c>
      <c r="W112" s="2">
        <v>3.12</v>
      </c>
      <c r="X112" s="2">
        <v>3.12</v>
      </c>
      <c r="Y112" s="2">
        <v>3.12</v>
      </c>
      <c r="Z112" s="2">
        <v>3.12</v>
      </c>
      <c r="AA112" s="2">
        <v>3.12</v>
      </c>
      <c r="AB112" s="2">
        <v>28.9</v>
      </c>
      <c r="AC112" s="2">
        <v>55.4</v>
      </c>
      <c r="AD112" s="2">
        <v>28.8</v>
      </c>
      <c r="AE112" s="2">
        <v>55.6</v>
      </c>
      <c r="AF112" s="2">
        <v>28.8</v>
      </c>
      <c r="AG112" s="2">
        <v>55.5</v>
      </c>
      <c r="AH112" s="2">
        <v>1.0</v>
      </c>
      <c r="AI112" s="2">
        <v>0.0</v>
      </c>
      <c r="AJ112" s="2">
        <v>29.6</v>
      </c>
      <c r="AK112" s="2">
        <v>24.7</v>
      </c>
      <c r="AL112" s="2">
        <v>28.3</v>
      </c>
      <c r="AM112" s="2">
        <v>24.2</v>
      </c>
      <c r="AN112" s="2">
        <v>30.4</v>
      </c>
      <c r="AO112" s="2">
        <v>29.8</v>
      </c>
      <c r="AP112" s="2">
        <v>28.9</v>
      </c>
      <c r="AQ112" s="2">
        <v>0.3</v>
      </c>
      <c r="AR112" s="2">
        <v>0.3</v>
      </c>
      <c r="AS112" s="2">
        <v>0.3</v>
      </c>
      <c r="AT112" s="2">
        <v>0.2</v>
      </c>
      <c r="AU112" s="2">
        <v>0.4</v>
      </c>
      <c r="AV112" s="2">
        <v>0.4</v>
      </c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28.5</v>
      </c>
      <c r="BD112" s="2">
        <v>58.3</v>
      </c>
      <c r="BE112" s="2">
        <v>28.6</v>
      </c>
      <c r="BF112" s="2">
        <v>58.1</v>
      </c>
      <c r="BG112" s="2">
        <v>28.4</v>
      </c>
      <c r="BH112" s="2">
        <v>58.4</v>
      </c>
      <c r="BI112" s="2">
        <v>1.0</v>
      </c>
      <c r="BJ112" s="2">
        <v>1.0</v>
      </c>
      <c r="BK112" s="2">
        <v>23.8</v>
      </c>
      <c r="BL112" s="2">
        <v>24.6</v>
      </c>
      <c r="BM112" s="2">
        <v>23.6</v>
      </c>
      <c r="BN112" s="2">
        <v>24.4</v>
      </c>
      <c r="BO112" s="2">
        <v>26.4</v>
      </c>
      <c r="BP112" s="2">
        <v>26.3</v>
      </c>
      <c r="BQ112" s="2">
        <v>26.4</v>
      </c>
      <c r="BR112" s="2">
        <v>0.0</v>
      </c>
      <c r="BS112" s="2">
        <v>0.1</v>
      </c>
      <c r="BT112" s="2">
        <v>0.1</v>
      </c>
      <c r="BU112" s="2">
        <v>0.1</v>
      </c>
      <c r="BV112" s="2">
        <v>0.1</v>
      </c>
      <c r="BW112" s="2">
        <v>0.1</v>
      </c>
      <c r="BX112" s="2">
        <v>226.69999999999999</v>
      </c>
      <c r="BY112" s="2">
        <v>0.12</v>
      </c>
      <c r="BZ112" s="2">
        <v>11.1</v>
      </c>
      <c r="CA112" s="2">
        <v>0.68</v>
      </c>
      <c r="CB112" s="2">
        <v>50.0</v>
      </c>
      <c r="CC112" s="2">
        <v>0.41</v>
      </c>
      <c r="CD112" s="2">
        <v>226.40000000000001</v>
      </c>
      <c r="CE112" s="2">
        <v>0.0</v>
      </c>
      <c r="CF112" s="2">
        <v>0.0</v>
      </c>
      <c r="CG112" s="2">
        <v>0.29</v>
      </c>
      <c r="CH112" s="2">
        <v>50.0</v>
      </c>
      <c r="CI112" s="2">
        <v>0.0</v>
      </c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226.40000000000001</v>
      </c>
      <c r="CW112" s="2">
        <v>0.12</v>
      </c>
      <c r="CX112" s="2">
        <v>10.7</v>
      </c>
      <c r="CY112" s="2">
        <v>0.83</v>
      </c>
      <c r="CZ112" s="2">
        <v>50.0</v>
      </c>
      <c r="DA112" s="2">
        <v>0.38</v>
      </c>
      <c r="DB112" s="2">
        <v>226.19999999999999</v>
      </c>
      <c r="DC112" s="2">
        <v>0.0</v>
      </c>
      <c r="DD112" s="2">
        <v>0.0</v>
      </c>
      <c r="DE112" s="2">
        <v>0.05</v>
      </c>
      <c r="DF112" s="2">
        <v>50.0</v>
      </c>
      <c r="DG112" s="2">
        <v>0.0</v>
      </c>
      <c r="DH112" s="2"/>
      <c r="DI112" s="2"/>
      <c r="DJ112" s="2"/>
      <c r="DK112" s="2"/>
      <c r="DL112" s="2"/>
      <c r="DM112" s="2"/>
      <c r="DN112" s="2">
        <v>226.099999999999994</v>
      </c>
      <c r="DO112" s="2">
        <v>0.0</v>
      </c>
      <c r="DP112" s="2">
        <v>0.5</v>
      </c>
      <c r="DQ112" s="2">
        <v>1.85</v>
      </c>
      <c r="DR112" s="2">
        <v>50.0</v>
      </c>
      <c r="DS112" s="2">
        <v>1.0</v>
      </c>
      <c r="DT112" s="2">
        <v>3.11</v>
      </c>
      <c r="DU112" s="2">
        <v>21.1</v>
      </c>
      <c r="DV112" s="2">
        <v>89.0</v>
      </c>
      <c r="DW112" s="2">
        <v>909.0</v>
      </c>
      <c r="DX112" s="2">
        <v>281.0</v>
      </c>
    </row>
    <row r="113" spans="1:128">
      <c r="A113" t="s">
        <v>239</v>
      </c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3.12</v>
      </c>
      <c r="W113" s="2">
        <v>3.12</v>
      </c>
      <c r="X113" s="2">
        <v>3.12</v>
      </c>
      <c r="Y113" s="2">
        <v>3.12</v>
      </c>
      <c r="Z113" s="2">
        <v>3.12</v>
      </c>
      <c r="AA113" s="2">
        <v>3.12</v>
      </c>
      <c r="AB113" s="2">
        <v>28.9</v>
      </c>
      <c r="AC113" s="2">
        <v>55.4</v>
      </c>
      <c r="AD113" s="2">
        <v>28.8</v>
      </c>
      <c r="AE113" s="2">
        <v>55.6</v>
      </c>
      <c r="AF113" s="2">
        <v>28.9</v>
      </c>
      <c r="AG113" s="2">
        <v>55.5</v>
      </c>
      <c r="AH113" s="2">
        <v>1.0</v>
      </c>
      <c r="AI113" s="2">
        <v>0.0</v>
      </c>
      <c r="AJ113" s="2">
        <v>29.6</v>
      </c>
      <c r="AK113" s="2">
        <v>24.8</v>
      </c>
      <c r="AL113" s="2">
        <v>28.3</v>
      </c>
      <c r="AM113" s="2">
        <v>24.2</v>
      </c>
      <c r="AN113" s="2">
        <v>30.3</v>
      </c>
      <c r="AO113" s="2">
        <v>29.8</v>
      </c>
      <c r="AP113" s="2">
        <v>28.9</v>
      </c>
      <c r="AQ113" s="2">
        <v>0.3</v>
      </c>
      <c r="AR113" s="2">
        <v>0.3</v>
      </c>
      <c r="AS113" s="2">
        <v>0.3</v>
      </c>
      <c r="AT113" s="2">
        <v>0.2</v>
      </c>
      <c r="AU113" s="2">
        <v>0.4</v>
      </c>
      <c r="AV113" s="2">
        <v>0.4</v>
      </c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28.5</v>
      </c>
      <c r="BD113" s="2">
        <v>58.3</v>
      </c>
      <c r="BE113" s="2">
        <v>28.4</v>
      </c>
      <c r="BF113" s="2">
        <v>58.3</v>
      </c>
      <c r="BG113" s="2">
        <v>28.5</v>
      </c>
      <c r="BH113" s="2">
        <v>58.3</v>
      </c>
      <c r="BI113" s="2">
        <v>1.0</v>
      </c>
      <c r="BJ113" s="2">
        <v>1.0</v>
      </c>
      <c r="BK113" s="2">
        <v>23.7</v>
      </c>
      <c r="BL113" s="2">
        <v>24.6</v>
      </c>
      <c r="BM113" s="2">
        <v>23.5</v>
      </c>
      <c r="BN113" s="2">
        <v>24.4</v>
      </c>
      <c r="BO113" s="2">
        <v>26.4</v>
      </c>
      <c r="BP113" s="2">
        <v>26.4</v>
      </c>
      <c r="BQ113" s="2">
        <v>26.4</v>
      </c>
      <c r="BR113" s="2">
        <v>0.0</v>
      </c>
      <c r="BS113" s="2">
        <v>0.1</v>
      </c>
      <c r="BT113" s="2">
        <v>0.1</v>
      </c>
      <c r="BU113" s="2">
        <v>0.1</v>
      </c>
      <c r="BV113" s="2">
        <v>0.1</v>
      </c>
      <c r="BW113" s="2">
        <v>0.1</v>
      </c>
      <c r="BX113" s="2">
        <v>226.69999999999999</v>
      </c>
      <c r="BY113" s="2">
        <v>0.12</v>
      </c>
      <c r="BZ113" s="2">
        <v>11.1</v>
      </c>
      <c r="CA113" s="2">
        <v>0.68</v>
      </c>
      <c r="CB113" s="2">
        <v>50.0</v>
      </c>
      <c r="CC113" s="2">
        <v>0.41</v>
      </c>
      <c r="CD113" s="2">
        <v>226.40000000000001</v>
      </c>
      <c r="CE113" s="2">
        <v>0.0</v>
      </c>
      <c r="CF113" s="2">
        <v>0.0</v>
      </c>
      <c r="CG113" s="2">
        <v>0.29</v>
      </c>
      <c r="CH113" s="2">
        <v>50.0</v>
      </c>
      <c r="CI113" s="2">
        <v>0.0</v>
      </c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226.5</v>
      </c>
      <c r="CW113" s="2">
        <v>0.12</v>
      </c>
      <c r="CX113" s="2">
        <v>10.7</v>
      </c>
      <c r="CY113" s="2">
        <v>0.83</v>
      </c>
      <c r="CZ113" s="2">
        <v>50.0</v>
      </c>
      <c r="DA113" s="2">
        <v>0.39</v>
      </c>
      <c r="DB113" s="2">
        <v>226.30000000000001</v>
      </c>
      <c r="DC113" s="2">
        <v>0.0</v>
      </c>
      <c r="DD113" s="2">
        <v>0.0</v>
      </c>
      <c r="DE113" s="2">
        <v>0.05</v>
      </c>
      <c r="DF113" s="2">
        <v>50.0</v>
      </c>
      <c r="DG113" s="2">
        <v>0.0</v>
      </c>
      <c r="DH113" s="2"/>
      <c r="DI113" s="2"/>
      <c r="DJ113" s="2"/>
      <c r="DK113" s="2"/>
      <c r="DL113" s="2"/>
      <c r="DM113" s="2"/>
      <c r="DN113" s="2">
        <v>226.19999999999999</v>
      </c>
      <c r="DO113" s="2">
        <v>0.0</v>
      </c>
      <c r="DP113" s="2">
        <v>0.0</v>
      </c>
      <c r="DQ113" s="2">
        <v>1.85</v>
      </c>
      <c r="DR113" s="2">
        <v>50.0</v>
      </c>
      <c r="DS113" s="2">
        <v>0.0</v>
      </c>
      <c r="DT113" s="2">
        <v>2.37</v>
      </c>
      <c r="DU113" s="2">
        <v>21.0</v>
      </c>
      <c r="DV113" s="2">
        <v>89.3</v>
      </c>
      <c r="DW113" s="2">
        <v>909.0</v>
      </c>
      <c r="DX113" s="2">
        <v>166.5</v>
      </c>
    </row>
    <row r="114" spans="1:128">
      <c r="A114" t="s">
        <v>240</v>
      </c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>
        <v>28.9</v>
      </c>
      <c r="AC114" s="2">
        <v>55.4</v>
      </c>
      <c r="AD114" s="2">
        <v>28.8</v>
      </c>
      <c r="AE114" s="2">
        <v>55.6</v>
      </c>
      <c r="AF114" s="2">
        <v>28.8</v>
      </c>
      <c r="AG114" s="2">
        <v>55.5</v>
      </c>
      <c r="AH114" s="2">
        <v>1.0</v>
      </c>
      <c r="AI114" s="2">
        <v>0.0</v>
      </c>
      <c r="AJ114" s="2">
        <v>29.5</v>
      </c>
      <c r="AK114" s="2">
        <v>24.8</v>
      </c>
      <c r="AL114" s="2">
        <v>28.3</v>
      </c>
      <c r="AM114" s="2">
        <v>24.3</v>
      </c>
      <c r="AN114" s="2">
        <v>30.4</v>
      </c>
      <c r="AO114" s="2">
        <v>29.8</v>
      </c>
      <c r="AP114" s="2">
        <v>28.8</v>
      </c>
      <c r="AQ114" s="2">
        <v>0.3</v>
      </c>
      <c r="AR114" s="2">
        <v>0.3</v>
      </c>
      <c r="AS114" s="2">
        <v>0.3</v>
      </c>
      <c r="AT114" s="2">
        <v>0.2</v>
      </c>
      <c r="AU114" s="2">
        <v>0.4</v>
      </c>
      <c r="AV114" s="2">
        <v>0.4</v>
      </c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28.5</v>
      </c>
      <c r="BD114" s="2">
        <v>58.4</v>
      </c>
      <c r="BE114" s="2">
        <v>28.5</v>
      </c>
      <c r="BF114" s="2">
        <v>58.2</v>
      </c>
      <c r="BG114" s="2">
        <v>28.5</v>
      </c>
      <c r="BH114" s="2">
        <v>58.4</v>
      </c>
      <c r="BI114" s="2">
        <v>1.0</v>
      </c>
      <c r="BJ114" s="2">
        <v>1.0</v>
      </c>
      <c r="BK114" s="2">
        <v>23.6</v>
      </c>
      <c r="BL114" s="2">
        <v>24.7</v>
      </c>
      <c r="BM114" s="2">
        <v>23.6</v>
      </c>
      <c r="BN114" s="2">
        <v>24.4</v>
      </c>
      <c r="BO114" s="2">
        <v>26.4</v>
      </c>
      <c r="BP114" s="2">
        <v>26.4</v>
      </c>
      <c r="BQ114" s="2">
        <v>26.4</v>
      </c>
      <c r="BR114" s="2">
        <v>0.0</v>
      </c>
      <c r="BS114" s="2">
        <v>0.1</v>
      </c>
      <c r="BT114" s="2">
        <v>0.1</v>
      </c>
      <c r="BU114" s="2">
        <v>0.1</v>
      </c>
      <c r="BV114" s="2">
        <v>0.1</v>
      </c>
      <c r="BW114" s="2">
        <v>0.1</v>
      </c>
      <c r="BX114" s="2">
        <v>226.90000000000001</v>
      </c>
      <c r="BY114" s="2">
        <v>0.12</v>
      </c>
      <c r="BZ114" s="2">
        <v>11.0</v>
      </c>
      <c r="CA114" s="2">
        <v>0.68</v>
      </c>
      <c r="CB114" s="2">
        <v>50.0</v>
      </c>
      <c r="CC114" s="2">
        <v>0.41</v>
      </c>
      <c r="CD114" s="2">
        <v>226.59999999999999</v>
      </c>
      <c r="CE114" s="2">
        <v>0.0</v>
      </c>
      <c r="CF114" s="2">
        <v>0.0</v>
      </c>
      <c r="CG114" s="2">
        <v>0.29</v>
      </c>
      <c r="CH114" s="2">
        <v>50.0</v>
      </c>
      <c r="CI114" s="2">
        <v>0.0</v>
      </c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226.59999999999999</v>
      </c>
      <c r="CW114" s="2">
        <v>0.12</v>
      </c>
      <c r="CX114" s="2">
        <v>10.5</v>
      </c>
      <c r="CY114" s="2">
        <v>0.83</v>
      </c>
      <c r="CZ114" s="2">
        <v>50.0</v>
      </c>
      <c r="DA114" s="2">
        <v>0.39</v>
      </c>
      <c r="DB114" s="2">
        <v>226.40000000000001</v>
      </c>
      <c r="DC114" s="2">
        <v>0.0</v>
      </c>
      <c r="DD114" s="2">
        <v>0.0</v>
      </c>
      <c r="DE114" s="2">
        <v>0.05</v>
      </c>
      <c r="DF114" s="2">
        <v>50.0</v>
      </c>
      <c r="DG114" s="2">
        <v>0.0</v>
      </c>
      <c r="DH114" s="2"/>
      <c r="DI114" s="2"/>
      <c r="DJ114" s="2"/>
      <c r="DK114" s="2"/>
      <c r="DL114" s="2"/>
      <c r="DM114" s="2"/>
      <c r="DN114" s="2">
        <v>226.30000000000001</v>
      </c>
      <c r="DO114" s="2">
        <v>0.0</v>
      </c>
      <c r="DP114" s="2">
        <v>0.4</v>
      </c>
      <c r="DQ114" s="2">
        <v>1.85</v>
      </c>
      <c r="DR114" s="2">
        <v>50.0</v>
      </c>
      <c r="DS114" s="2">
        <v>1.0</v>
      </c>
      <c r="DT114" s="2">
        <v>2.85</v>
      </c>
      <c r="DU114" s="2">
        <v>21.0</v>
      </c>
      <c r="DV114" s="2">
        <v>89.40000000000001</v>
      </c>
      <c r="DW114" s="2">
        <v>909.0</v>
      </c>
      <c r="DX114" s="2">
        <v>287.89999999999998</v>
      </c>
    </row>
    <row r="115" spans="1:128">
      <c r="A115" t="s">
        <v>241</v>
      </c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>
        <v>28.8</v>
      </c>
      <c r="AC115" s="2">
        <v>55.4</v>
      </c>
      <c r="AD115" s="2">
        <v>28.7</v>
      </c>
      <c r="AE115" s="2">
        <v>55.6</v>
      </c>
      <c r="AF115" s="2">
        <v>28.8</v>
      </c>
      <c r="AG115" s="2">
        <v>55.6</v>
      </c>
      <c r="AH115" s="2">
        <v>1.0</v>
      </c>
      <c r="AI115" s="2">
        <v>1.0</v>
      </c>
      <c r="AJ115" s="2">
        <v>29.6</v>
      </c>
      <c r="AK115" s="2">
        <v>24.8</v>
      </c>
      <c r="AL115" s="2">
        <v>28.3</v>
      </c>
      <c r="AM115" s="2">
        <v>24.2</v>
      </c>
      <c r="AN115" s="2">
        <v>30.4</v>
      </c>
      <c r="AO115" s="2">
        <v>29.8</v>
      </c>
      <c r="AP115" s="2">
        <v>28.9</v>
      </c>
      <c r="AQ115" s="2">
        <v>0.3</v>
      </c>
      <c r="AR115" s="2">
        <v>0.3</v>
      </c>
      <c r="AS115" s="2">
        <v>0.3</v>
      </c>
      <c r="AT115" s="2">
        <v>0.2</v>
      </c>
      <c r="AU115" s="2">
        <v>0.4</v>
      </c>
      <c r="AV115" s="2">
        <v>0.4</v>
      </c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28.4</v>
      </c>
      <c r="BD115" s="2">
        <v>58.4</v>
      </c>
      <c r="BE115" s="2">
        <v>28.4</v>
      </c>
      <c r="BF115" s="2">
        <v>58.3</v>
      </c>
      <c r="BG115" s="2">
        <v>28.4</v>
      </c>
      <c r="BH115" s="2">
        <v>58.4</v>
      </c>
      <c r="BI115" s="2">
        <v>1.0</v>
      </c>
      <c r="BJ115" s="2">
        <v>1.0</v>
      </c>
      <c r="BK115" s="2">
        <v>23.7</v>
      </c>
      <c r="BL115" s="2">
        <v>24.6</v>
      </c>
      <c r="BM115" s="2">
        <v>23.5</v>
      </c>
      <c r="BN115" s="2">
        <v>24.4</v>
      </c>
      <c r="BO115" s="2">
        <v>26.3</v>
      </c>
      <c r="BP115" s="2">
        <v>26.4</v>
      </c>
      <c r="BQ115" s="2">
        <v>26.3</v>
      </c>
      <c r="BR115" s="2">
        <v>0.0</v>
      </c>
      <c r="BS115" s="2">
        <v>0.1</v>
      </c>
      <c r="BT115" s="2">
        <v>0.1</v>
      </c>
      <c r="BU115" s="2">
        <v>0.1</v>
      </c>
      <c r="BV115" s="2">
        <v>0.1</v>
      </c>
      <c r="BW115" s="2">
        <v>0.1</v>
      </c>
      <c r="BX115" s="2">
        <v>226.69999999999999</v>
      </c>
      <c r="BY115" s="2">
        <v>0.12</v>
      </c>
      <c r="BZ115" s="2">
        <v>11.0</v>
      </c>
      <c r="CA115" s="2">
        <v>0.68</v>
      </c>
      <c r="CB115" s="2">
        <v>49.9</v>
      </c>
      <c r="CC115" s="2">
        <v>0.41</v>
      </c>
      <c r="CD115" s="2">
        <v>226.40000000000001</v>
      </c>
      <c r="CE115" s="2">
        <v>0.0</v>
      </c>
      <c r="CF115" s="2">
        <v>0.0</v>
      </c>
      <c r="CG115" s="2">
        <v>0.29</v>
      </c>
      <c r="CH115" s="2">
        <v>50.0</v>
      </c>
      <c r="CI115" s="2">
        <v>0.0</v>
      </c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226.40000000000001</v>
      </c>
      <c r="CW115" s="2">
        <v>0.12</v>
      </c>
      <c r="CX115" s="2">
        <v>10.9</v>
      </c>
      <c r="CY115" s="2">
        <v>0.83</v>
      </c>
      <c r="CZ115" s="2">
        <v>49.9</v>
      </c>
      <c r="DA115" s="2">
        <v>0.39</v>
      </c>
      <c r="DB115" s="2">
        <v>226.30000000000001</v>
      </c>
      <c r="DC115" s="2">
        <v>0.0</v>
      </c>
      <c r="DD115" s="2">
        <v>0.0</v>
      </c>
      <c r="DE115" s="2">
        <v>0.05</v>
      </c>
      <c r="DF115" s="2">
        <v>50.0</v>
      </c>
      <c r="DG115" s="2">
        <v>0.0</v>
      </c>
      <c r="DH115" s="2"/>
      <c r="DI115" s="2"/>
      <c r="DJ115" s="2"/>
      <c r="DK115" s="2"/>
      <c r="DL115" s="2"/>
      <c r="DM115" s="2"/>
      <c r="DN115" s="2">
        <v>226.099999999999994</v>
      </c>
      <c r="DO115" s="2">
        <v>0.0</v>
      </c>
      <c r="DP115" s="2">
        <v>0.0</v>
      </c>
      <c r="DQ115" s="2">
        <v>1.85</v>
      </c>
      <c r="DR115" s="2">
        <v>49.9</v>
      </c>
      <c r="DS115" s="2">
        <v>0.0</v>
      </c>
      <c r="DT115" s="2">
        <v>1.11</v>
      </c>
      <c r="DU115" s="2">
        <v>21.0</v>
      </c>
      <c r="DV115" s="2">
        <v>89.40000000000001</v>
      </c>
      <c r="DW115" s="2">
        <v>909.0</v>
      </c>
      <c r="DX115" s="2">
        <v>353.80000000000001</v>
      </c>
    </row>
    <row r="116" spans="1:128">
      <c r="A116" t="s">
        <v>242</v>
      </c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>
        <v>28.9</v>
      </c>
      <c r="AC116" s="2">
        <v>55.3</v>
      </c>
      <c r="AD116" s="2">
        <v>28.8</v>
      </c>
      <c r="AE116" s="2">
        <v>55.7</v>
      </c>
      <c r="AF116" s="2">
        <v>28.9</v>
      </c>
      <c r="AG116" s="2">
        <v>55.6</v>
      </c>
      <c r="AH116" s="2">
        <v>1.0</v>
      </c>
      <c r="AI116" s="2">
        <v>0.0</v>
      </c>
      <c r="AJ116" s="2">
        <v>29.4</v>
      </c>
      <c r="AK116" s="2">
        <v>24.8</v>
      </c>
      <c r="AL116" s="2">
        <v>28.2</v>
      </c>
      <c r="AM116" s="2">
        <v>24.2</v>
      </c>
      <c r="AN116" s="2">
        <v>30.4</v>
      </c>
      <c r="AO116" s="2">
        <v>29.8</v>
      </c>
      <c r="AP116" s="2">
        <v>28.9</v>
      </c>
      <c r="AQ116" s="2">
        <v>0.3</v>
      </c>
      <c r="AR116" s="2">
        <v>0.3</v>
      </c>
      <c r="AS116" s="2">
        <v>0.3</v>
      </c>
      <c r="AT116" s="2">
        <v>0.2</v>
      </c>
      <c r="AU116" s="2">
        <v>0.4</v>
      </c>
      <c r="AV116" s="2">
        <v>0.4</v>
      </c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28.4</v>
      </c>
      <c r="BD116" s="2">
        <v>58.4</v>
      </c>
      <c r="BE116" s="2">
        <v>28.5</v>
      </c>
      <c r="BF116" s="2">
        <v>58.4</v>
      </c>
      <c r="BG116" s="2">
        <v>28.5</v>
      </c>
      <c r="BH116" s="2">
        <v>58.3</v>
      </c>
      <c r="BI116" s="2">
        <v>1.0</v>
      </c>
      <c r="BJ116" s="2">
        <v>1.0</v>
      </c>
      <c r="BK116" s="2">
        <v>23.7</v>
      </c>
      <c r="BL116" s="2">
        <v>24.6</v>
      </c>
      <c r="BM116" s="2">
        <v>23.5</v>
      </c>
      <c r="BN116" s="2">
        <v>24.3</v>
      </c>
      <c r="BO116" s="2">
        <v>26.3</v>
      </c>
      <c r="BP116" s="2">
        <v>26.3</v>
      </c>
      <c r="BQ116" s="2">
        <v>26.2</v>
      </c>
      <c r="BR116" s="2">
        <v>0.0</v>
      </c>
      <c r="BS116" s="2">
        <v>0.1</v>
      </c>
      <c r="BT116" s="2">
        <v>0.1</v>
      </c>
      <c r="BU116" s="2">
        <v>0.1</v>
      </c>
      <c r="BV116" s="2">
        <v>0.1</v>
      </c>
      <c r="BW116" s="2">
        <v>0.1</v>
      </c>
      <c r="BX116" s="2">
        <v>226.69999999999999</v>
      </c>
      <c r="BY116" s="2">
        <v>0.12</v>
      </c>
      <c r="BZ116" s="2">
        <v>11.1</v>
      </c>
      <c r="CA116" s="2">
        <v>0.68</v>
      </c>
      <c r="CB116" s="2">
        <v>50.0</v>
      </c>
      <c r="CC116" s="2">
        <v>0.41</v>
      </c>
      <c r="CD116" s="2">
        <v>226.40000000000001</v>
      </c>
      <c r="CE116" s="2">
        <v>0.0</v>
      </c>
      <c r="CF116" s="2">
        <v>0.0</v>
      </c>
      <c r="CG116" s="2">
        <v>0.29</v>
      </c>
      <c r="CH116" s="2">
        <v>50.0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226.40000000000001</v>
      </c>
      <c r="CW116" s="2">
        <v>0.12</v>
      </c>
      <c r="CX116" s="2">
        <v>10.7</v>
      </c>
      <c r="CY116" s="2">
        <v>0.83</v>
      </c>
      <c r="CZ116" s="2">
        <v>49.9</v>
      </c>
      <c r="DA116" s="2">
        <v>0.38</v>
      </c>
      <c r="DB116" s="2">
        <v>226.19999999999999</v>
      </c>
      <c r="DC116" s="2">
        <v>0.0</v>
      </c>
      <c r="DD116" s="2">
        <v>0.0</v>
      </c>
      <c r="DE116" s="2">
        <v>0.05</v>
      </c>
      <c r="DF116" s="2">
        <v>50.0</v>
      </c>
      <c r="DG116" s="2">
        <v>0.0</v>
      </c>
      <c r="DH116" s="2"/>
      <c r="DI116" s="2"/>
      <c r="DJ116" s="2"/>
      <c r="DK116" s="2"/>
      <c r="DL116" s="2"/>
      <c r="DM116" s="2"/>
      <c r="DN116" s="2">
        <v>226.099999999999994</v>
      </c>
      <c r="DO116" s="2">
        <v>0.0</v>
      </c>
      <c r="DP116" s="2">
        <v>0.0</v>
      </c>
      <c r="DQ116" s="2">
        <v>1.85</v>
      </c>
      <c r="DR116" s="2">
        <v>50.0</v>
      </c>
      <c r="DS116" s="2">
        <v>0.0</v>
      </c>
      <c r="DT116" s="2">
        <v>3.37</v>
      </c>
      <c r="DU116" s="2">
        <v>21.0</v>
      </c>
      <c r="DV116" s="2">
        <v>89.3</v>
      </c>
      <c r="DW116" s="2">
        <v>909.0</v>
      </c>
      <c r="DX116" s="2">
        <v>233.099999999999994</v>
      </c>
    </row>
    <row r="117" spans="1:128">
      <c r="A117" t="s">
        <v>243</v>
      </c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>
        <v>28.8</v>
      </c>
      <c r="AC117" s="2">
        <v>55.3</v>
      </c>
      <c r="AD117" s="2">
        <v>28.9</v>
      </c>
      <c r="AE117" s="2">
        <v>55.7</v>
      </c>
      <c r="AF117" s="2">
        <v>28.8</v>
      </c>
      <c r="AG117" s="2">
        <v>55.5</v>
      </c>
      <c r="AH117" s="2">
        <v>1.0</v>
      </c>
      <c r="AI117" s="2">
        <v>1.0</v>
      </c>
      <c r="AJ117" s="2">
        <v>29.4</v>
      </c>
      <c r="AK117" s="2">
        <v>24.7</v>
      </c>
      <c r="AL117" s="2">
        <v>28.2</v>
      </c>
      <c r="AM117" s="2">
        <v>24.3</v>
      </c>
      <c r="AN117" s="2">
        <v>30.3</v>
      </c>
      <c r="AO117" s="2">
        <v>29.7</v>
      </c>
      <c r="AP117" s="2">
        <v>28.9</v>
      </c>
      <c r="AQ117" s="2">
        <v>0.3</v>
      </c>
      <c r="AR117" s="2">
        <v>0.3</v>
      </c>
      <c r="AS117" s="2">
        <v>0.3</v>
      </c>
      <c r="AT117" s="2">
        <v>0.2</v>
      </c>
      <c r="AU117" s="2">
        <v>0.4</v>
      </c>
      <c r="AV117" s="2">
        <v>0.4</v>
      </c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28.5</v>
      </c>
      <c r="BD117" s="2">
        <v>58.5</v>
      </c>
      <c r="BE117" s="2">
        <v>28.4</v>
      </c>
      <c r="BF117" s="2">
        <v>58.3</v>
      </c>
      <c r="BG117" s="2">
        <v>28.5</v>
      </c>
      <c r="BH117" s="2">
        <v>58.3</v>
      </c>
      <c r="BI117" s="2">
        <v>1.0</v>
      </c>
      <c r="BJ117" s="2">
        <v>1.0</v>
      </c>
      <c r="BK117" s="2">
        <v>23.6</v>
      </c>
      <c r="BL117" s="2">
        <v>24.7</v>
      </c>
      <c r="BM117" s="2">
        <v>23.5</v>
      </c>
      <c r="BN117" s="2">
        <v>24.4</v>
      </c>
      <c r="BO117" s="2">
        <v>26.3</v>
      </c>
      <c r="BP117" s="2">
        <v>26.4</v>
      </c>
      <c r="BQ117" s="2">
        <v>26.3</v>
      </c>
      <c r="BR117" s="2">
        <v>0.0</v>
      </c>
      <c r="BS117" s="2">
        <v>0.1</v>
      </c>
      <c r="BT117" s="2">
        <v>0.1</v>
      </c>
      <c r="BU117" s="2">
        <v>0.1</v>
      </c>
      <c r="BV117" s="2">
        <v>0.1</v>
      </c>
      <c r="BW117" s="2">
        <v>0.1</v>
      </c>
      <c r="BX117" s="2">
        <v>226.80000000000001</v>
      </c>
      <c r="BY117" s="2">
        <v>0.12</v>
      </c>
      <c r="BZ117" s="2">
        <v>11.0</v>
      </c>
      <c r="CA117" s="2">
        <v>0.68</v>
      </c>
      <c r="CB117" s="2">
        <v>50.0</v>
      </c>
      <c r="CC117" s="2">
        <v>0.41</v>
      </c>
      <c r="CD117" s="2">
        <v>226.5</v>
      </c>
      <c r="CE117" s="2">
        <v>0.0</v>
      </c>
      <c r="CF117" s="2">
        <v>0.0</v>
      </c>
      <c r="CG117" s="2">
        <v>0.29</v>
      </c>
      <c r="CH117" s="2">
        <v>50.0</v>
      </c>
      <c r="CI117" s="2">
        <v>0.0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226.5</v>
      </c>
      <c r="CW117" s="2">
        <v>0.13</v>
      </c>
      <c r="CX117" s="2">
        <v>10.9</v>
      </c>
      <c r="CY117" s="2">
        <v>0.83</v>
      </c>
      <c r="CZ117" s="2">
        <v>50.0</v>
      </c>
      <c r="DA117" s="2">
        <v>0.38</v>
      </c>
      <c r="DB117" s="2">
        <v>226.30000000000001</v>
      </c>
      <c r="DC117" s="2">
        <v>0.0</v>
      </c>
      <c r="DD117" s="2">
        <v>0.0</v>
      </c>
      <c r="DE117" s="2">
        <v>0.05</v>
      </c>
      <c r="DF117" s="2">
        <v>50.0</v>
      </c>
      <c r="DG117" s="2">
        <v>0.0</v>
      </c>
      <c r="DH117" s="2"/>
      <c r="DI117" s="2"/>
      <c r="DJ117" s="2"/>
      <c r="DK117" s="2"/>
      <c r="DL117" s="2"/>
      <c r="DM117" s="2"/>
      <c r="DN117" s="2">
        <v>226.19999999999999</v>
      </c>
      <c r="DO117" s="2">
        <v>0.0</v>
      </c>
      <c r="DP117" s="2">
        <v>0.0</v>
      </c>
      <c r="DQ117" s="2">
        <v>1.85</v>
      </c>
      <c r="DR117" s="2">
        <v>50.0</v>
      </c>
      <c r="DS117" s="2">
        <v>0.0</v>
      </c>
      <c r="DT117" s="2">
        <v>3.34</v>
      </c>
      <c r="DU117" s="2">
        <v>21.0</v>
      </c>
      <c r="DV117" s="2">
        <v>89.59999999999999</v>
      </c>
      <c r="DW117" s="2">
        <v>909.0</v>
      </c>
      <c r="DX117" s="2">
        <v>269.69999999999999</v>
      </c>
    </row>
    <row r="118" spans="1:128">
      <c r="A118" t="s">
        <v>244</v>
      </c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>
        <v>28.9</v>
      </c>
      <c r="AC118" s="2">
        <v>55.3</v>
      </c>
      <c r="AD118" s="2">
        <v>28.8</v>
      </c>
      <c r="AE118" s="2">
        <v>55.6</v>
      </c>
      <c r="AF118" s="2">
        <v>28.8</v>
      </c>
      <c r="AG118" s="2">
        <v>55.5</v>
      </c>
      <c r="AH118" s="2">
        <v>1.0</v>
      </c>
      <c r="AI118" s="2">
        <v>1.0</v>
      </c>
      <c r="AJ118" s="2">
        <v>29.4</v>
      </c>
      <c r="AK118" s="2">
        <v>24.8</v>
      </c>
      <c r="AL118" s="2">
        <v>28.3</v>
      </c>
      <c r="AM118" s="2">
        <v>24.1</v>
      </c>
      <c r="AN118" s="2">
        <v>30.4</v>
      </c>
      <c r="AO118" s="2">
        <v>29.8</v>
      </c>
      <c r="AP118" s="2">
        <v>28.9</v>
      </c>
      <c r="AQ118" s="2">
        <v>0.3</v>
      </c>
      <c r="AR118" s="2">
        <v>0.3</v>
      </c>
      <c r="AS118" s="2">
        <v>0.3</v>
      </c>
      <c r="AT118" s="2">
        <v>0.2</v>
      </c>
      <c r="AU118" s="2">
        <v>0.4</v>
      </c>
      <c r="AV118" s="2">
        <v>0.4</v>
      </c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28.5</v>
      </c>
      <c r="BD118" s="2">
        <v>58.4</v>
      </c>
      <c r="BE118" s="2">
        <v>28.4</v>
      </c>
      <c r="BF118" s="2">
        <v>58.3</v>
      </c>
      <c r="BG118" s="2">
        <v>28.5</v>
      </c>
      <c r="BH118" s="2">
        <v>58.3</v>
      </c>
      <c r="BI118" s="2">
        <v>1.0</v>
      </c>
      <c r="BJ118" s="2">
        <v>1.0</v>
      </c>
      <c r="BK118" s="2">
        <v>23.6</v>
      </c>
      <c r="BL118" s="2">
        <v>24.6</v>
      </c>
      <c r="BM118" s="2">
        <v>23.5</v>
      </c>
      <c r="BN118" s="2">
        <v>24.4</v>
      </c>
      <c r="BO118" s="2">
        <v>26.2</v>
      </c>
      <c r="BP118" s="2">
        <v>26.4</v>
      </c>
      <c r="BQ118" s="2">
        <v>26.4</v>
      </c>
      <c r="BR118" s="2">
        <v>0.0</v>
      </c>
      <c r="BS118" s="2">
        <v>0.1</v>
      </c>
      <c r="BT118" s="2">
        <v>0.1</v>
      </c>
      <c r="BU118" s="2">
        <v>0.1</v>
      </c>
      <c r="BV118" s="2">
        <v>0.1</v>
      </c>
      <c r="BW118" s="2">
        <v>0.1</v>
      </c>
      <c r="BX118" s="2">
        <v>226.69999999999999</v>
      </c>
      <c r="BY118" s="2">
        <v>0.12</v>
      </c>
      <c r="BZ118" s="2">
        <v>11.1</v>
      </c>
      <c r="CA118" s="2">
        <v>0.68</v>
      </c>
      <c r="CB118" s="2">
        <v>50.0</v>
      </c>
      <c r="CC118" s="2">
        <v>0.42</v>
      </c>
      <c r="CD118" s="2">
        <v>226.40000000000001</v>
      </c>
      <c r="CE118" s="2">
        <v>0.0</v>
      </c>
      <c r="CF118" s="2">
        <v>0.0</v>
      </c>
      <c r="CG118" s="2">
        <v>0.29</v>
      </c>
      <c r="CH118" s="2">
        <v>50.0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226.40000000000001</v>
      </c>
      <c r="CW118" s="2">
        <v>0.12</v>
      </c>
      <c r="CX118" s="2">
        <v>10.5</v>
      </c>
      <c r="CY118" s="2">
        <v>0.83</v>
      </c>
      <c r="CZ118" s="2">
        <v>50.0</v>
      </c>
      <c r="DA118" s="2">
        <v>0.39</v>
      </c>
      <c r="DB118" s="2">
        <v>226.30000000000001</v>
      </c>
      <c r="DC118" s="2">
        <v>0.0</v>
      </c>
      <c r="DD118" s="2">
        <v>0.0</v>
      </c>
      <c r="DE118" s="2">
        <v>0.05</v>
      </c>
      <c r="DF118" s="2">
        <v>50.0</v>
      </c>
      <c r="DG118" s="2">
        <v>0.0</v>
      </c>
      <c r="DH118" s="2"/>
      <c r="DI118" s="2"/>
      <c r="DJ118" s="2"/>
      <c r="DK118" s="2"/>
      <c r="DL118" s="2"/>
      <c r="DM118" s="2"/>
      <c r="DN118" s="2">
        <v>226.099999999999994</v>
      </c>
      <c r="DO118" s="2">
        <v>0.0</v>
      </c>
      <c r="DP118" s="2">
        <v>0.4</v>
      </c>
      <c r="DQ118" s="2">
        <v>1.85</v>
      </c>
      <c r="DR118" s="2">
        <v>50.0</v>
      </c>
      <c r="DS118" s="2">
        <v>1.0</v>
      </c>
      <c r="DT118" s="2">
        <v>1.61</v>
      </c>
      <c r="DU118" s="2">
        <v>20.9</v>
      </c>
      <c r="DV118" s="2">
        <v>90.0</v>
      </c>
      <c r="DW118" s="2">
        <v>909.0</v>
      </c>
      <c r="DX118" s="2">
        <v>220.0</v>
      </c>
    </row>
    <row r="119" spans="1:128">
      <c r="A119" t="s">
        <v>245</v>
      </c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>
        <v>28.9</v>
      </c>
      <c r="AC119" s="2">
        <v>55.4</v>
      </c>
      <c r="AD119" s="2">
        <v>28.8</v>
      </c>
      <c r="AE119" s="2">
        <v>55.6</v>
      </c>
      <c r="AF119" s="2">
        <v>28.8</v>
      </c>
      <c r="AG119" s="2">
        <v>55.5</v>
      </c>
      <c r="AH119" s="2">
        <v>1.0</v>
      </c>
      <c r="AI119" s="2">
        <v>1.0</v>
      </c>
      <c r="AJ119" s="2">
        <v>29.5</v>
      </c>
      <c r="AK119" s="2">
        <v>24.8</v>
      </c>
      <c r="AL119" s="2">
        <v>28.2</v>
      </c>
      <c r="AM119" s="2">
        <v>24.2</v>
      </c>
      <c r="AN119" s="2">
        <v>30.3</v>
      </c>
      <c r="AO119" s="2">
        <v>29.8</v>
      </c>
      <c r="AP119" s="2">
        <v>28.9</v>
      </c>
      <c r="AQ119" s="2">
        <v>0.3</v>
      </c>
      <c r="AR119" s="2">
        <v>0.3</v>
      </c>
      <c r="AS119" s="2">
        <v>0.3</v>
      </c>
      <c r="AT119" s="2">
        <v>0.2</v>
      </c>
      <c r="AU119" s="2">
        <v>0.4</v>
      </c>
      <c r="AV119" s="2">
        <v>0.4</v>
      </c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28.5</v>
      </c>
      <c r="BD119" s="2">
        <v>58.5</v>
      </c>
      <c r="BE119" s="2">
        <v>28.4</v>
      </c>
      <c r="BF119" s="2">
        <v>58.2</v>
      </c>
      <c r="BG119" s="2">
        <v>28.4</v>
      </c>
      <c r="BH119" s="2">
        <v>58.5</v>
      </c>
      <c r="BI119" s="2">
        <v>1.0</v>
      </c>
      <c r="BJ119" s="2">
        <v>1.0</v>
      </c>
      <c r="BK119" s="2">
        <v>23.7</v>
      </c>
      <c r="BL119" s="2">
        <v>24.7</v>
      </c>
      <c r="BM119" s="2">
        <v>23.5</v>
      </c>
      <c r="BN119" s="2">
        <v>24.4</v>
      </c>
      <c r="BO119" s="2">
        <v>26.4</v>
      </c>
      <c r="BP119" s="2">
        <v>26.3</v>
      </c>
      <c r="BQ119" s="2">
        <v>26.3</v>
      </c>
      <c r="BR119" s="2">
        <v>0.0</v>
      </c>
      <c r="BS119" s="2">
        <v>0.1</v>
      </c>
      <c r="BT119" s="2">
        <v>0.1</v>
      </c>
      <c r="BU119" s="2">
        <v>0.1</v>
      </c>
      <c r="BV119" s="2">
        <v>0.1</v>
      </c>
      <c r="BW119" s="2">
        <v>0.1</v>
      </c>
      <c r="BX119" s="2">
        <v>226.80000000000001</v>
      </c>
      <c r="BY119" s="2">
        <v>0.12</v>
      </c>
      <c r="BZ119" s="2">
        <v>11.1</v>
      </c>
      <c r="CA119" s="2">
        <v>0.68</v>
      </c>
      <c r="CB119" s="2">
        <v>50.0</v>
      </c>
      <c r="CC119" s="2">
        <v>0.42</v>
      </c>
      <c r="CD119" s="2">
        <v>226.5</v>
      </c>
      <c r="CE119" s="2">
        <v>0.0</v>
      </c>
      <c r="CF119" s="2">
        <v>0.0</v>
      </c>
      <c r="CG119" s="2">
        <v>0.29</v>
      </c>
      <c r="CH119" s="2">
        <v>50.0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226.5</v>
      </c>
      <c r="CW119" s="2">
        <v>0.12</v>
      </c>
      <c r="CX119" s="2">
        <v>10.4</v>
      </c>
      <c r="CY119" s="2">
        <v>0.83</v>
      </c>
      <c r="CZ119" s="2">
        <v>50.0</v>
      </c>
      <c r="DA119" s="2">
        <v>0.39</v>
      </c>
      <c r="DB119" s="2">
        <v>226.30000000000001</v>
      </c>
      <c r="DC119" s="2">
        <v>0.0</v>
      </c>
      <c r="DD119" s="2">
        <v>0.0</v>
      </c>
      <c r="DE119" s="2">
        <v>0.05</v>
      </c>
      <c r="DF119" s="2">
        <v>50.0</v>
      </c>
      <c r="DG119" s="2">
        <v>0.0</v>
      </c>
      <c r="DH119" s="2"/>
      <c r="DI119" s="2"/>
      <c r="DJ119" s="2"/>
      <c r="DK119" s="2"/>
      <c r="DL119" s="2"/>
      <c r="DM119" s="2"/>
      <c r="DN119" s="2">
        <v>226.19999999999999</v>
      </c>
      <c r="DO119" s="2">
        <v>0.0</v>
      </c>
      <c r="DP119" s="2">
        <v>0.0</v>
      </c>
      <c r="DQ119" s="2">
        <v>1.85</v>
      </c>
      <c r="DR119" s="2">
        <v>50.0</v>
      </c>
      <c r="DS119" s="2">
        <v>0.0</v>
      </c>
      <c r="DT119" s="2">
        <v>1.87</v>
      </c>
      <c r="DU119" s="2">
        <v>20.9</v>
      </c>
      <c r="DV119" s="2">
        <v>90.0</v>
      </c>
      <c r="DW119" s="2">
        <v>909.0</v>
      </c>
      <c r="DX119" s="2">
        <v>282.80000000000001</v>
      </c>
    </row>
    <row r="120" spans="1:128">
      <c r="A120" t="s">
        <v>246</v>
      </c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>
        <v>28.9</v>
      </c>
      <c r="AC120" s="2">
        <v>55.4</v>
      </c>
      <c r="AD120" s="2">
        <v>28.8</v>
      </c>
      <c r="AE120" s="2">
        <v>55.6</v>
      </c>
      <c r="AF120" s="2">
        <v>28.9</v>
      </c>
      <c r="AG120" s="2">
        <v>55.5</v>
      </c>
      <c r="AH120" s="2">
        <v>1.0</v>
      </c>
      <c r="AI120" s="2">
        <v>1.0</v>
      </c>
      <c r="AJ120" s="2">
        <v>29.4</v>
      </c>
      <c r="AK120" s="2">
        <v>24.8</v>
      </c>
      <c r="AL120" s="2">
        <v>28.2</v>
      </c>
      <c r="AM120" s="2">
        <v>24.2</v>
      </c>
      <c r="AN120" s="2">
        <v>30.3</v>
      </c>
      <c r="AO120" s="2">
        <v>29.8</v>
      </c>
      <c r="AP120" s="2">
        <v>29.0</v>
      </c>
      <c r="AQ120" s="2">
        <v>0.3</v>
      </c>
      <c r="AR120" s="2">
        <v>0.3</v>
      </c>
      <c r="AS120" s="2">
        <v>0.3</v>
      </c>
      <c r="AT120" s="2">
        <v>0.2</v>
      </c>
      <c r="AU120" s="2">
        <v>0.4</v>
      </c>
      <c r="AV120" s="2">
        <v>0.4</v>
      </c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28.4</v>
      </c>
      <c r="BD120" s="2">
        <v>58.6</v>
      </c>
      <c r="BE120" s="2">
        <v>28.4</v>
      </c>
      <c r="BF120" s="2">
        <v>58.3</v>
      </c>
      <c r="BG120" s="2">
        <v>28.5</v>
      </c>
      <c r="BH120" s="2">
        <v>58.4</v>
      </c>
      <c r="BI120" s="2">
        <v>1.0</v>
      </c>
      <c r="BJ120" s="2">
        <v>1.0</v>
      </c>
      <c r="BK120" s="2">
        <v>23.6</v>
      </c>
      <c r="BL120" s="2">
        <v>24.7</v>
      </c>
      <c r="BM120" s="2">
        <v>23.4</v>
      </c>
      <c r="BN120" s="2">
        <v>24.5</v>
      </c>
      <c r="BO120" s="2">
        <v>26.3</v>
      </c>
      <c r="BP120" s="2">
        <v>26.4</v>
      </c>
      <c r="BQ120" s="2">
        <v>26.3</v>
      </c>
      <c r="BR120" s="2">
        <v>0.0</v>
      </c>
      <c r="BS120" s="2">
        <v>0.1</v>
      </c>
      <c r="BT120" s="2">
        <v>0.1</v>
      </c>
      <c r="BU120" s="2">
        <v>0.1</v>
      </c>
      <c r="BV120" s="2">
        <v>0.1</v>
      </c>
      <c r="BW120" s="2">
        <v>0.1</v>
      </c>
      <c r="BX120" s="2">
        <v>226.69999999999999</v>
      </c>
      <c r="BY120" s="2">
        <v>0.12</v>
      </c>
      <c r="BZ120" s="2">
        <v>11.0</v>
      </c>
      <c r="CA120" s="2">
        <v>0.68</v>
      </c>
      <c r="CB120" s="2">
        <v>50.0</v>
      </c>
      <c r="CC120" s="2">
        <v>0.41</v>
      </c>
      <c r="CD120" s="2">
        <v>226.5</v>
      </c>
      <c r="CE120" s="2">
        <v>0.0</v>
      </c>
      <c r="CF120" s="2">
        <v>0.0</v>
      </c>
      <c r="CG120" s="2">
        <v>0.29</v>
      </c>
      <c r="CH120" s="2">
        <v>50.0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226.5</v>
      </c>
      <c r="CW120" s="2">
        <v>0.12</v>
      </c>
      <c r="CX120" s="2">
        <v>10.5</v>
      </c>
      <c r="CY120" s="2">
        <v>0.83</v>
      </c>
      <c r="CZ120" s="2">
        <v>50.0</v>
      </c>
      <c r="DA120" s="2">
        <v>0.38</v>
      </c>
      <c r="DB120" s="2">
        <v>226.30000000000001</v>
      </c>
      <c r="DC120" s="2">
        <v>0.0</v>
      </c>
      <c r="DD120" s="2">
        <v>0.0</v>
      </c>
      <c r="DE120" s="2">
        <v>0.05</v>
      </c>
      <c r="DF120" s="2">
        <v>50.0</v>
      </c>
      <c r="DG120" s="2">
        <v>0.0</v>
      </c>
      <c r="DH120" s="2"/>
      <c r="DI120" s="2"/>
      <c r="DJ120" s="2"/>
      <c r="DK120" s="2"/>
      <c r="DL120" s="2"/>
      <c r="DM120" s="2"/>
      <c r="DN120" s="2">
        <v>226.19999999999999</v>
      </c>
      <c r="DO120" s="2">
        <v>0.0</v>
      </c>
      <c r="DP120" s="2">
        <v>0.0</v>
      </c>
      <c r="DQ120" s="2">
        <v>1.85</v>
      </c>
      <c r="DR120" s="2">
        <v>50.0</v>
      </c>
      <c r="DS120" s="2">
        <v>0.0</v>
      </c>
      <c r="DT120" s="2">
        <v>2.61</v>
      </c>
      <c r="DU120" s="2">
        <v>21.0</v>
      </c>
      <c r="DV120" s="2">
        <v>90.0</v>
      </c>
      <c r="DW120" s="2">
        <v>909.0</v>
      </c>
      <c r="DX120" s="2">
        <v>304.10000000000002</v>
      </c>
    </row>
    <row r="121" spans="1:128">
      <c r="A121" t="s">
        <v>247</v>
      </c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>
        <v>29.0</v>
      </c>
      <c r="AC121" s="2">
        <v>55.4</v>
      </c>
      <c r="AD121" s="2">
        <v>28.8</v>
      </c>
      <c r="AE121" s="2">
        <v>55.6</v>
      </c>
      <c r="AF121" s="2">
        <v>28.9</v>
      </c>
      <c r="AG121" s="2">
        <v>55.6</v>
      </c>
      <c r="AH121" s="2">
        <v>1.0</v>
      </c>
      <c r="AI121" s="2">
        <v>1.0</v>
      </c>
      <c r="AJ121" s="2">
        <v>29.4</v>
      </c>
      <c r="AK121" s="2">
        <v>24.8</v>
      </c>
      <c r="AL121" s="2">
        <v>28.1</v>
      </c>
      <c r="AM121" s="2">
        <v>24.2</v>
      </c>
      <c r="AN121" s="2">
        <v>30.4</v>
      </c>
      <c r="AO121" s="2">
        <v>29.8</v>
      </c>
      <c r="AP121" s="2">
        <v>29.0</v>
      </c>
      <c r="AQ121" s="2">
        <v>0.3</v>
      </c>
      <c r="AR121" s="2">
        <v>0.3</v>
      </c>
      <c r="AS121" s="2">
        <v>0.3</v>
      </c>
      <c r="AT121" s="2">
        <v>0.2</v>
      </c>
      <c r="AU121" s="2">
        <v>0.4</v>
      </c>
      <c r="AV121" s="2">
        <v>0.4</v>
      </c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28.3</v>
      </c>
      <c r="BD121" s="2">
        <v>58.4</v>
      </c>
      <c r="BE121" s="2">
        <v>28.5</v>
      </c>
      <c r="BF121" s="2">
        <v>58.5</v>
      </c>
      <c r="BG121" s="2">
        <v>28.4</v>
      </c>
      <c r="BH121" s="2">
        <v>58.5</v>
      </c>
      <c r="BI121" s="2">
        <v>1.0</v>
      </c>
      <c r="BJ121" s="2">
        <v>1.0</v>
      </c>
      <c r="BK121" s="2">
        <v>23.5</v>
      </c>
      <c r="BL121" s="2">
        <v>24.7</v>
      </c>
      <c r="BM121" s="2">
        <v>23.5</v>
      </c>
      <c r="BN121" s="2">
        <v>24.4</v>
      </c>
      <c r="BO121" s="2">
        <v>26.3</v>
      </c>
      <c r="BP121" s="2">
        <v>26.4</v>
      </c>
      <c r="BQ121" s="2">
        <v>26.4</v>
      </c>
      <c r="BR121" s="2">
        <v>0.0</v>
      </c>
      <c r="BS121" s="2">
        <v>0.1</v>
      </c>
      <c r="BT121" s="2">
        <v>0.1</v>
      </c>
      <c r="BU121" s="2">
        <v>0.1</v>
      </c>
      <c r="BV121" s="2">
        <v>0.1</v>
      </c>
      <c r="BW121" s="2">
        <v>0.1</v>
      </c>
      <c r="BX121" s="2">
        <v>226.80000000000001</v>
      </c>
      <c r="BY121" s="2">
        <v>0.12</v>
      </c>
      <c r="BZ121" s="2">
        <v>11.0</v>
      </c>
      <c r="CA121" s="2">
        <v>0.68</v>
      </c>
      <c r="CB121" s="2">
        <v>50.0</v>
      </c>
      <c r="CC121" s="2">
        <v>0.42</v>
      </c>
      <c r="CD121" s="2">
        <v>226.5</v>
      </c>
      <c r="CE121" s="2">
        <v>0.0</v>
      </c>
      <c r="CF121" s="2">
        <v>0.0</v>
      </c>
      <c r="CG121" s="2">
        <v>0.29</v>
      </c>
      <c r="CH121" s="2">
        <v>50.0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226.5</v>
      </c>
      <c r="CW121" s="2">
        <v>0.12</v>
      </c>
      <c r="CX121" s="2">
        <v>10.9</v>
      </c>
      <c r="CY121" s="2">
        <v>0.83</v>
      </c>
      <c r="CZ121" s="2">
        <v>50.0</v>
      </c>
      <c r="DA121" s="2">
        <v>0.39</v>
      </c>
      <c r="DB121" s="2">
        <v>226.40000000000001</v>
      </c>
      <c r="DC121" s="2">
        <v>0.0</v>
      </c>
      <c r="DD121" s="2">
        <v>0.0</v>
      </c>
      <c r="DE121" s="2">
        <v>0.05</v>
      </c>
      <c r="DF121" s="2">
        <v>49.9</v>
      </c>
      <c r="DG121" s="2">
        <v>0.0</v>
      </c>
      <c r="DH121" s="2"/>
      <c r="DI121" s="2"/>
      <c r="DJ121" s="2"/>
      <c r="DK121" s="2"/>
      <c r="DL121" s="2"/>
      <c r="DM121" s="2"/>
      <c r="DN121" s="2">
        <v>226.19999999999999</v>
      </c>
      <c r="DO121" s="2">
        <v>0.0</v>
      </c>
      <c r="DP121" s="2">
        <v>0.0</v>
      </c>
      <c r="DQ121" s="2">
        <v>1.85</v>
      </c>
      <c r="DR121" s="2">
        <v>50.0</v>
      </c>
      <c r="DS121" s="2">
        <v>0.0</v>
      </c>
      <c r="DT121" s="2">
        <v>0.65</v>
      </c>
      <c r="DU121" s="2">
        <v>20.9</v>
      </c>
      <c r="DV121" s="2">
        <v>90.0</v>
      </c>
      <c r="DW121" s="2">
        <v>909.0</v>
      </c>
      <c r="DX121" s="2">
        <v>272.5</v>
      </c>
    </row>
    <row r="122" spans="1:128">
      <c r="A122" t="s">
        <v>248</v>
      </c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>
        <v>28.9</v>
      </c>
      <c r="AC122" s="2">
        <v>55.4</v>
      </c>
      <c r="AD122" s="2">
        <v>28.8</v>
      </c>
      <c r="AE122" s="2">
        <v>55.5</v>
      </c>
      <c r="AF122" s="2">
        <v>28.9</v>
      </c>
      <c r="AG122" s="2">
        <v>55.5</v>
      </c>
      <c r="AH122" s="2">
        <v>1.0</v>
      </c>
      <c r="AI122" s="2">
        <v>0.0</v>
      </c>
      <c r="AJ122" s="2">
        <v>29.4</v>
      </c>
      <c r="AK122" s="2">
        <v>24.7</v>
      </c>
      <c r="AL122" s="2">
        <v>28.1</v>
      </c>
      <c r="AM122" s="2">
        <v>24.2</v>
      </c>
      <c r="AN122" s="2">
        <v>30.4</v>
      </c>
      <c r="AO122" s="2">
        <v>29.8</v>
      </c>
      <c r="AP122" s="2">
        <v>28.9</v>
      </c>
      <c r="AQ122" s="2">
        <v>0.3</v>
      </c>
      <c r="AR122" s="2">
        <v>0.3</v>
      </c>
      <c r="AS122" s="2">
        <v>0.3</v>
      </c>
      <c r="AT122" s="2">
        <v>0.2</v>
      </c>
      <c r="AU122" s="2">
        <v>0.4</v>
      </c>
      <c r="AV122" s="2">
        <v>0.4</v>
      </c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28.5</v>
      </c>
      <c r="BD122" s="2">
        <v>58.5</v>
      </c>
      <c r="BE122" s="2">
        <v>28.4</v>
      </c>
      <c r="BF122" s="2">
        <v>58.4</v>
      </c>
      <c r="BG122" s="2">
        <v>28.4</v>
      </c>
      <c r="BH122" s="2">
        <v>58.5</v>
      </c>
      <c r="BI122" s="2">
        <v>1.0</v>
      </c>
      <c r="BJ122" s="2">
        <v>1.0</v>
      </c>
      <c r="BK122" s="2">
        <v>23.7</v>
      </c>
      <c r="BL122" s="2">
        <v>24.6</v>
      </c>
      <c r="BM122" s="2">
        <v>23.5</v>
      </c>
      <c r="BN122" s="2">
        <v>24.4</v>
      </c>
      <c r="BO122" s="2">
        <v>26.3</v>
      </c>
      <c r="BP122" s="2">
        <v>26.3</v>
      </c>
      <c r="BQ122" s="2">
        <v>26.3</v>
      </c>
      <c r="BR122" s="2">
        <v>0.0</v>
      </c>
      <c r="BS122" s="2">
        <v>0.1</v>
      </c>
      <c r="BT122" s="2">
        <v>0.1</v>
      </c>
      <c r="BU122" s="2">
        <v>0.1</v>
      </c>
      <c r="BV122" s="2">
        <v>0.1</v>
      </c>
      <c r="BW122" s="2">
        <v>0.1</v>
      </c>
      <c r="BX122" s="2">
        <v>226.90000000000001</v>
      </c>
      <c r="BY122" s="2">
        <v>0.12</v>
      </c>
      <c r="BZ122" s="2">
        <v>11.1</v>
      </c>
      <c r="CA122" s="2">
        <v>0.68</v>
      </c>
      <c r="CB122" s="2">
        <v>50.0</v>
      </c>
      <c r="CC122" s="2">
        <v>0.43</v>
      </c>
      <c r="CD122" s="2">
        <v>226.59999999999999</v>
      </c>
      <c r="CE122" s="2">
        <v>0.0</v>
      </c>
      <c r="CF122" s="2">
        <v>0.0</v>
      </c>
      <c r="CG122" s="2">
        <v>0.29</v>
      </c>
      <c r="CH122" s="2">
        <v>50.0</v>
      </c>
      <c r="CI122" s="2">
        <v>0.0</v>
      </c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226.59999999999999</v>
      </c>
      <c r="CW122" s="2">
        <v>0.12</v>
      </c>
      <c r="CX122" s="2">
        <v>10.7</v>
      </c>
      <c r="CY122" s="2">
        <v>0.83</v>
      </c>
      <c r="CZ122" s="2">
        <v>50.0</v>
      </c>
      <c r="DA122" s="2">
        <v>0.4</v>
      </c>
      <c r="DB122" s="2">
        <v>226.40000000000001</v>
      </c>
      <c r="DC122" s="2">
        <v>0.0</v>
      </c>
      <c r="DD122" s="2">
        <v>0.0</v>
      </c>
      <c r="DE122" s="2">
        <v>0.05</v>
      </c>
      <c r="DF122" s="2">
        <v>50.0</v>
      </c>
      <c r="DG122" s="2">
        <v>0.0</v>
      </c>
      <c r="DH122" s="2"/>
      <c r="DI122" s="2"/>
      <c r="DJ122" s="2"/>
      <c r="DK122" s="2"/>
      <c r="DL122" s="2"/>
      <c r="DM122" s="2"/>
      <c r="DN122" s="2">
        <v>226.30000000000001</v>
      </c>
      <c r="DO122" s="2">
        <v>0.0</v>
      </c>
      <c r="DP122" s="2">
        <v>0.0</v>
      </c>
      <c r="DQ122" s="2">
        <v>1.85</v>
      </c>
      <c r="DR122" s="2">
        <v>50.0</v>
      </c>
      <c r="DS122" s="2">
        <v>0.0</v>
      </c>
      <c r="DT122" s="2">
        <v>0.16</v>
      </c>
      <c r="DU122" s="2">
        <v>21.0</v>
      </c>
      <c r="DV122" s="2">
        <v>89.90000000000001</v>
      </c>
      <c r="DW122" s="2">
        <v>909.0</v>
      </c>
      <c r="DX122" s="2">
        <v>315.89999999999998</v>
      </c>
    </row>
    <row r="123" spans="1:128">
      <c r="A123" t="s">
        <v>249</v>
      </c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>
        <v>28.8</v>
      </c>
      <c r="AC123" s="2">
        <v>55.4</v>
      </c>
      <c r="AD123" s="2">
        <v>28.8</v>
      </c>
      <c r="AE123" s="2">
        <v>55.6</v>
      </c>
      <c r="AF123" s="2">
        <v>28.9</v>
      </c>
      <c r="AG123" s="2">
        <v>55.6</v>
      </c>
      <c r="AH123" s="2">
        <v>1.0</v>
      </c>
      <c r="AI123" s="2">
        <v>1.0</v>
      </c>
      <c r="AJ123" s="2">
        <v>29.5</v>
      </c>
      <c r="AK123" s="2">
        <v>24.8</v>
      </c>
      <c r="AL123" s="2">
        <v>28.2</v>
      </c>
      <c r="AM123" s="2">
        <v>24.1</v>
      </c>
      <c r="AN123" s="2">
        <v>30.4</v>
      </c>
      <c r="AO123" s="2">
        <v>29.7</v>
      </c>
      <c r="AP123" s="2">
        <v>28.9</v>
      </c>
      <c r="AQ123" s="2">
        <v>0.3</v>
      </c>
      <c r="AR123" s="2">
        <v>0.3</v>
      </c>
      <c r="AS123" s="2">
        <v>0.3</v>
      </c>
      <c r="AT123" s="2">
        <v>0.2</v>
      </c>
      <c r="AU123" s="2">
        <v>0.4</v>
      </c>
      <c r="AV123" s="2">
        <v>0.4</v>
      </c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28.4</v>
      </c>
      <c r="BD123" s="2">
        <v>58.4</v>
      </c>
      <c r="BE123" s="2">
        <v>28.4</v>
      </c>
      <c r="BF123" s="2">
        <v>58.4</v>
      </c>
      <c r="BG123" s="2">
        <v>28.3</v>
      </c>
      <c r="BH123" s="2">
        <v>58.5</v>
      </c>
      <c r="BI123" s="2">
        <v>1.0</v>
      </c>
      <c r="BJ123" s="2">
        <v>1.0</v>
      </c>
      <c r="BK123" s="2">
        <v>23.6</v>
      </c>
      <c r="BL123" s="2">
        <v>24.7</v>
      </c>
      <c r="BM123" s="2">
        <v>23.5</v>
      </c>
      <c r="BN123" s="2">
        <v>24.5</v>
      </c>
      <c r="BO123" s="2">
        <v>26.4</v>
      </c>
      <c r="BP123" s="2">
        <v>26.4</v>
      </c>
      <c r="BQ123" s="2">
        <v>26.3</v>
      </c>
      <c r="BR123" s="2">
        <v>0.0</v>
      </c>
      <c r="BS123" s="2">
        <v>0.1</v>
      </c>
      <c r="BT123" s="2">
        <v>0.1</v>
      </c>
      <c r="BU123" s="2">
        <v>0.1</v>
      </c>
      <c r="BV123" s="2">
        <v>0.1</v>
      </c>
      <c r="BW123" s="2">
        <v>0.1</v>
      </c>
      <c r="BX123" s="2">
        <v>226.90000000000001</v>
      </c>
      <c r="BY123" s="2">
        <v>0.12</v>
      </c>
      <c r="BZ123" s="2">
        <v>11.0</v>
      </c>
      <c r="CA123" s="2">
        <v>0.68</v>
      </c>
      <c r="CB123" s="2">
        <v>50.0</v>
      </c>
      <c r="CC123" s="2">
        <v>0.41</v>
      </c>
      <c r="CD123" s="2">
        <v>226.59999999999999</v>
      </c>
      <c r="CE123" s="2">
        <v>0.0</v>
      </c>
      <c r="CF123" s="2">
        <v>0.0</v>
      </c>
      <c r="CG123" s="2">
        <v>0.29</v>
      </c>
      <c r="CH123" s="2">
        <v>50.0</v>
      </c>
      <c r="CI123" s="2">
        <v>0.0</v>
      </c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226.59999999999999</v>
      </c>
      <c r="CW123" s="2">
        <v>0.12</v>
      </c>
      <c r="CX123" s="2">
        <v>11.0</v>
      </c>
      <c r="CY123" s="2">
        <v>0.83</v>
      </c>
      <c r="CZ123" s="2">
        <v>50.0</v>
      </c>
      <c r="DA123" s="2">
        <v>0.39</v>
      </c>
      <c r="DB123" s="2">
        <v>226.5</v>
      </c>
      <c r="DC123" s="2">
        <v>0.0</v>
      </c>
      <c r="DD123" s="2">
        <v>0.0</v>
      </c>
      <c r="DE123" s="2">
        <v>0.05</v>
      </c>
      <c r="DF123" s="2">
        <v>50.0</v>
      </c>
      <c r="DG123" s="2">
        <v>0.0</v>
      </c>
      <c r="DH123" s="2"/>
      <c r="DI123" s="2"/>
      <c r="DJ123" s="2"/>
      <c r="DK123" s="2"/>
      <c r="DL123" s="2"/>
      <c r="DM123" s="2"/>
      <c r="DN123" s="2">
        <v>226.30000000000001</v>
      </c>
      <c r="DO123" s="2">
        <v>0.0</v>
      </c>
      <c r="DP123" s="2">
        <v>0.4</v>
      </c>
      <c r="DQ123" s="2">
        <v>1.85</v>
      </c>
      <c r="DR123" s="2">
        <v>50.0</v>
      </c>
      <c r="DS123" s="2">
        <v>1.0</v>
      </c>
      <c r="DT123" s="2">
        <v>2.36</v>
      </c>
      <c r="DU123" s="2">
        <v>21.0</v>
      </c>
      <c r="DV123" s="2">
        <v>89.59999999999999</v>
      </c>
      <c r="DW123" s="2">
        <v>909.0</v>
      </c>
      <c r="DX123" s="2">
        <v>238.19999999999999</v>
      </c>
    </row>
    <row r="124" spans="1:128">
      <c r="A124" t="s">
        <v>250</v>
      </c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>
        <v>28.9</v>
      </c>
      <c r="AC124" s="2">
        <v>55.3</v>
      </c>
      <c r="AD124" s="2">
        <v>28.8</v>
      </c>
      <c r="AE124" s="2">
        <v>55.6</v>
      </c>
      <c r="AF124" s="2">
        <v>28.8</v>
      </c>
      <c r="AG124" s="2">
        <v>55.5</v>
      </c>
      <c r="AH124" s="2">
        <v>1.0</v>
      </c>
      <c r="AI124" s="2">
        <v>0.0</v>
      </c>
      <c r="AJ124" s="2">
        <v>29.5</v>
      </c>
      <c r="AK124" s="2">
        <v>24.7</v>
      </c>
      <c r="AL124" s="2">
        <v>28.2</v>
      </c>
      <c r="AM124" s="2">
        <v>24.1</v>
      </c>
      <c r="AN124" s="2">
        <v>30.3</v>
      </c>
      <c r="AO124" s="2">
        <v>29.8</v>
      </c>
      <c r="AP124" s="2">
        <v>28.9</v>
      </c>
      <c r="AQ124" s="2">
        <v>0.3</v>
      </c>
      <c r="AR124" s="2">
        <v>0.3</v>
      </c>
      <c r="AS124" s="2">
        <v>0.3</v>
      </c>
      <c r="AT124" s="2">
        <v>0.2</v>
      </c>
      <c r="AU124" s="2">
        <v>0.4</v>
      </c>
      <c r="AV124" s="2">
        <v>0.4</v>
      </c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28.4</v>
      </c>
      <c r="BD124" s="2">
        <v>58.4</v>
      </c>
      <c r="BE124" s="2">
        <v>28.4</v>
      </c>
      <c r="BF124" s="2">
        <v>58.4</v>
      </c>
      <c r="BG124" s="2">
        <v>28.4</v>
      </c>
      <c r="BH124" s="2">
        <v>58.6</v>
      </c>
      <c r="BI124" s="2">
        <v>1.0</v>
      </c>
      <c r="BJ124" s="2">
        <v>1.0</v>
      </c>
      <c r="BK124" s="2">
        <v>23.6</v>
      </c>
      <c r="BL124" s="2">
        <v>24.7</v>
      </c>
      <c r="BM124" s="2">
        <v>23.4</v>
      </c>
      <c r="BN124" s="2">
        <v>24.4</v>
      </c>
      <c r="BO124" s="2">
        <v>26.3</v>
      </c>
      <c r="BP124" s="2">
        <v>26.3</v>
      </c>
      <c r="BQ124" s="2">
        <v>26.2</v>
      </c>
      <c r="BR124" s="2">
        <v>0.0</v>
      </c>
      <c r="BS124" s="2">
        <v>0.1</v>
      </c>
      <c r="BT124" s="2">
        <v>0.1</v>
      </c>
      <c r="BU124" s="2">
        <v>0.1</v>
      </c>
      <c r="BV124" s="2">
        <v>0.1</v>
      </c>
      <c r="BW124" s="2">
        <v>0.1</v>
      </c>
      <c r="BX124" s="2">
        <v>226.80000000000001</v>
      </c>
      <c r="BY124" s="2">
        <v>0.12</v>
      </c>
      <c r="BZ124" s="2">
        <v>11.1</v>
      </c>
      <c r="CA124" s="2">
        <v>0.68</v>
      </c>
      <c r="CB124" s="2">
        <v>50.0</v>
      </c>
      <c r="CC124" s="2">
        <v>0.42</v>
      </c>
      <c r="CD124" s="2">
        <v>226.5</v>
      </c>
      <c r="CE124" s="2">
        <v>0.0</v>
      </c>
      <c r="CF124" s="2">
        <v>0.0</v>
      </c>
      <c r="CG124" s="2">
        <v>0.29</v>
      </c>
      <c r="CH124" s="2">
        <v>50.0</v>
      </c>
      <c r="CI124" s="2">
        <v>0.0</v>
      </c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226.59999999999999</v>
      </c>
      <c r="CW124" s="2">
        <v>0.12</v>
      </c>
      <c r="CX124" s="2">
        <v>10.6</v>
      </c>
      <c r="CY124" s="2">
        <v>0.83</v>
      </c>
      <c r="CZ124" s="2">
        <v>49.9</v>
      </c>
      <c r="DA124" s="2">
        <v>0.39</v>
      </c>
      <c r="DB124" s="2">
        <v>226.30000000000001</v>
      </c>
      <c r="DC124" s="2">
        <v>0.0</v>
      </c>
      <c r="DD124" s="2">
        <v>0.0</v>
      </c>
      <c r="DE124" s="2">
        <v>0.05</v>
      </c>
      <c r="DF124" s="2">
        <v>50.0</v>
      </c>
      <c r="DG124" s="2">
        <v>0.0</v>
      </c>
      <c r="DH124" s="2"/>
      <c r="DI124" s="2"/>
      <c r="DJ124" s="2"/>
      <c r="DK124" s="2"/>
      <c r="DL124" s="2"/>
      <c r="DM124" s="2"/>
      <c r="DN124" s="2">
        <v>226.30000000000001</v>
      </c>
      <c r="DO124" s="2">
        <v>0.0</v>
      </c>
      <c r="DP124" s="2">
        <v>0.0</v>
      </c>
      <c r="DQ124" s="2">
        <v>1.85</v>
      </c>
      <c r="DR124" s="2">
        <v>50.0</v>
      </c>
      <c r="DS124" s="2">
        <v>0.0</v>
      </c>
      <c r="DT124" s="2">
        <v>1.36</v>
      </c>
      <c r="DU124" s="2">
        <v>21.0</v>
      </c>
      <c r="DV124" s="2">
        <v>89.5</v>
      </c>
      <c r="DW124" s="2">
        <v>909.0</v>
      </c>
      <c r="DX124" s="2">
        <v>133.0</v>
      </c>
    </row>
    <row r="125" spans="1:128">
      <c r="A125" t="s">
        <v>251</v>
      </c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>
        <v>28.9</v>
      </c>
      <c r="AC125" s="2">
        <v>55.3</v>
      </c>
      <c r="AD125" s="2">
        <v>28.8</v>
      </c>
      <c r="AE125" s="2">
        <v>55.6</v>
      </c>
      <c r="AF125" s="2">
        <v>28.9</v>
      </c>
      <c r="AG125" s="2">
        <v>55.5</v>
      </c>
      <c r="AH125" s="2">
        <v>1.0</v>
      </c>
      <c r="AI125" s="2">
        <v>1.0</v>
      </c>
      <c r="AJ125" s="2">
        <v>29.4</v>
      </c>
      <c r="AK125" s="2">
        <v>24.8</v>
      </c>
      <c r="AL125" s="2">
        <v>28.1</v>
      </c>
      <c r="AM125" s="2">
        <v>24.2</v>
      </c>
      <c r="AN125" s="2">
        <v>30.3</v>
      </c>
      <c r="AO125" s="2">
        <v>29.8</v>
      </c>
      <c r="AP125" s="2">
        <v>28.9</v>
      </c>
      <c r="AQ125" s="2">
        <v>0.3</v>
      </c>
      <c r="AR125" s="2">
        <v>0.3</v>
      </c>
      <c r="AS125" s="2">
        <v>0.3</v>
      </c>
      <c r="AT125" s="2">
        <v>0.2</v>
      </c>
      <c r="AU125" s="2">
        <v>0.4</v>
      </c>
      <c r="AV125" s="2">
        <v>0.4</v>
      </c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28.3</v>
      </c>
      <c r="BD125" s="2">
        <v>58.4</v>
      </c>
      <c r="BE125" s="2">
        <v>28.4</v>
      </c>
      <c r="BF125" s="2">
        <v>58.4</v>
      </c>
      <c r="BG125" s="2">
        <v>28.4</v>
      </c>
      <c r="BH125" s="2">
        <v>58.5</v>
      </c>
      <c r="BI125" s="2">
        <v>1.0</v>
      </c>
      <c r="BJ125" s="2">
        <v>1.0</v>
      </c>
      <c r="BK125" s="2">
        <v>23.5</v>
      </c>
      <c r="BL125" s="2">
        <v>24.7</v>
      </c>
      <c r="BM125" s="2">
        <v>23.5</v>
      </c>
      <c r="BN125" s="2">
        <v>24.5</v>
      </c>
      <c r="BO125" s="2">
        <v>26.3</v>
      </c>
      <c r="BP125" s="2">
        <v>26.3</v>
      </c>
      <c r="BQ125" s="2">
        <v>26.3</v>
      </c>
      <c r="BR125" s="2">
        <v>0.0</v>
      </c>
      <c r="BS125" s="2">
        <v>0.1</v>
      </c>
      <c r="BT125" s="2">
        <v>0.1</v>
      </c>
      <c r="BU125" s="2">
        <v>0.1</v>
      </c>
      <c r="BV125" s="2">
        <v>0.1</v>
      </c>
      <c r="BW125" s="2">
        <v>0.1</v>
      </c>
      <c r="BX125" s="2">
        <v>226.90000000000001</v>
      </c>
      <c r="BY125" s="2">
        <v>0.12</v>
      </c>
      <c r="BZ125" s="2">
        <v>11.2</v>
      </c>
      <c r="CA125" s="2">
        <v>0.68</v>
      </c>
      <c r="CB125" s="2">
        <v>50.0</v>
      </c>
      <c r="CC125" s="2">
        <v>0.42</v>
      </c>
      <c r="CD125" s="2">
        <v>226.59999999999999</v>
      </c>
      <c r="CE125" s="2">
        <v>0.0</v>
      </c>
      <c r="CF125" s="2">
        <v>0.0</v>
      </c>
      <c r="CG125" s="2">
        <v>0.29</v>
      </c>
      <c r="CH125" s="2">
        <v>50.0</v>
      </c>
      <c r="CI125" s="2">
        <v>0.0</v>
      </c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226.59999999999999</v>
      </c>
      <c r="CW125" s="2">
        <v>0.12</v>
      </c>
      <c r="CX125" s="2">
        <v>10.9</v>
      </c>
      <c r="CY125" s="2">
        <v>0.83</v>
      </c>
      <c r="CZ125" s="2">
        <v>50.0</v>
      </c>
      <c r="DA125" s="2">
        <v>0.39</v>
      </c>
      <c r="DB125" s="2">
        <v>226.40000000000001</v>
      </c>
      <c r="DC125" s="2">
        <v>0.0</v>
      </c>
      <c r="DD125" s="2">
        <v>0.0</v>
      </c>
      <c r="DE125" s="2">
        <v>0.05</v>
      </c>
      <c r="DF125" s="2">
        <v>50.0</v>
      </c>
      <c r="DG125" s="2">
        <v>0.0</v>
      </c>
      <c r="DH125" s="2"/>
      <c r="DI125" s="2"/>
      <c r="DJ125" s="2"/>
      <c r="DK125" s="2"/>
      <c r="DL125" s="2"/>
      <c r="DM125" s="2"/>
      <c r="DN125" s="2">
        <v>226.30000000000001</v>
      </c>
      <c r="DO125" s="2">
        <v>0.0</v>
      </c>
      <c r="DP125" s="2">
        <v>0.4</v>
      </c>
      <c r="DQ125" s="2">
        <v>1.85</v>
      </c>
      <c r="DR125" s="2">
        <v>50.0</v>
      </c>
      <c r="DS125" s="2">
        <v>1.0</v>
      </c>
      <c r="DT125" s="2">
        <v>1.88</v>
      </c>
      <c r="DU125" s="2">
        <v>21.0</v>
      </c>
      <c r="DV125" s="2">
        <v>89.40000000000001</v>
      </c>
      <c r="DW125" s="2">
        <v>909.0</v>
      </c>
      <c r="DX125" s="2">
        <v>227.5</v>
      </c>
    </row>
    <row r="126" spans="1:128">
      <c r="A126" t="s">
        <v>252</v>
      </c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>
        <v>28.8</v>
      </c>
      <c r="AC126" s="2">
        <v>55.4</v>
      </c>
      <c r="AD126" s="2">
        <v>28.7</v>
      </c>
      <c r="AE126" s="2">
        <v>55.5</v>
      </c>
      <c r="AF126" s="2">
        <v>28.8</v>
      </c>
      <c r="AG126" s="2">
        <v>55.6</v>
      </c>
      <c r="AH126" s="2">
        <v>1.0</v>
      </c>
      <c r="AI126" s="2">
        <v>0.0</v>
      </c>
      <c r="AJ126" s="2">
        <v>29.4</v>
      </c>
      <c r="AK126" s="2">
        <v>24.8</v>
      </c>
      <c r="AL126" s="2">
        <v>28.1</v>
      </c>
      <c r="AM126" s="2">
        <v>24.1</v>
      </c>
      <c r="AN126" s="2">
        <v>30.3</v>
      </c>
      <c r="AO126" s="2">
        <v>29.9</v>
      </c>
      <c r="AP126" s="2">
        <v>28.9</v>
      </c>
      <c r="AQ126" s="2">
        <v>0.3</v>
      </c>
      <c r="AR126" s="2">
        <v>0.3</v>
      </c>
      <c r="AS126" s="2">
        <v>0.3</v>
      </c>
      <c r="AT126" s="2">
        <v>0.2</v>
      </c>
      <c r="AU126" s="2">
        <v>0.4</v>
      </c>
      <c r="AV126" s="2">
        <v>0.4</v>
      </c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28.4</v>
      </c>
      <c r="BD126" s="2">
        <v>58.4</v>
      </c>
      <c r="BE126" s="2">
        <v>28.3</v>
      </c>
      <c r="BF126" s="2">
        <v>58.5</v>
      </c>
      <c r="BG126" s="2">
        <v>28.3</v>
      </c>
      <c r="BH126" s="2">
        <v>58.6</v>
      </c>
      <c r="BI126" s="2">
        <v>1.0</v>
      </c>
      <c r="BJ126" s="2">
        <v>1.0</v>
      </c>
      <c r="BK126" s="2">
        <v>23.5</v>
      </c>
      <c r="BL126" s="2">
        <v>24.6</v>
      </c>
      <c r="BM126" s="2">
        <v>23.4</v>
      </c>
      <c r="BN126" s="2">
        <v>24.4</v>
      </c>
      <c r="BO126" s="2">
        <v>26.3</v>
      </c>
      <c r="BP126" s="2">
        <v>26.4</v>
      </c>
      <c r="BQ126" s="2">
        <v>26.3</v>
      </c>
      <c r="BR126" s="2">
        <v>0.0</v>
      </c>
      <c r="BS126" s="2">
        <v>0.1</v>
      </c>
      <c r="BT126" s="2">
        <v>0.1</v>
      </c>
      <c r="BU126" s="2">
        <v>0.1</v>
      </c>
      <c r="BV126" s="2">
        <v>0.1</v>
      </c>
      <c r="BW126" s="2">
        <v>0.1</v>
      </c>
      <c r="BX126" s="2">
        <v>226.80000000000001</v>
      </c>
      <c r="BY126" s="2">
        <v>0.12</v>
      </c>
      <c r="BZ126" s="2">
        <v>11.0</v>
      </c>
      <c r="CA126" s="2">
        <v>0.68</v>
      </c>
      <c r="CB126" s="2">
        <v>50.0</v>
      </c>
      <c r="CC126" s="2">
        <v>0.42</v>
      </c>
      <c r="CD126" s="2">
        <v>226.5</v>
      </c>
      <c r="CE126" s="2">
        <v>0.0</v>
      </c>
      <c r="CF126" s="2">
        <v>0.0</v>
      </c>
      <c r="CG126" s="2">
        <v>0.29</v>
      </c>
      <c r="CH126" s="2">
        <v>50.0</v>
      </c>
      <c r="CI126" s="2">
        <v>0.0</v>
      </c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226.5</v>
      </c>
      <c r="CW126" s="2">
        <v>0.12</v>
      </c>
      <c r="CX126" s="2">
        <v>10.6</v>
      </c>
      <c r="CY126" s="2">
        <v>0.83</v>
      </c>
      <c r="CZ126" s="2">
        <v>50.0</v>
      </c>
      <c r="DA126" s="2">
        <v>0.39</v>
      </c>
      <c r="DB126" s="2">
        <v>226.30000000000001</v>
      </c>
      <c r="DC126" s="2">
        <v>0.0</v>
      </c>
      <c r="DD126" s="2">
        <v>0.0</v>
      </c>
      <c r="DE126" s="2">
        <v>0.05</v>
      </c>
      <c r="DF126" s="2">
        <v>50.0</v>
      </c>
      <c r="DG126" s="2">
        <v>0.0</v>
      </c>
      <c r="DH126" s="2"/>
      <c r="DI126" s="2"/>
      <c r="DJ126" s="2"/>
      <c r="DK126" s="2"/>
      <c r="DL126" s="2"/>
      <c r="DM126" s="2"/>
      <c r="DN126" s="2">
        <v>226.19999999999999</v>
      </c>
      <c r="DO126" s="2">
        <v>0.0</v>
      </c>
      <c r="DP126" s="2">
        <v>0.0</v>
      </c>
      <c r="DQ126" s="2">
        <v>1.85</v>
      </c>
      <c r="DR126" s="2">
        <v>50.0</v>
      </c>
      <c r="DS126" s="2">
        <v>0.0</v>
      </c>
      <c r="DT126" s="2">
        <v>1.12</v>
      </c>
      <c r="DU126" s="2">
        <v>20.9</v>
      </c>
      <c r="DV126" s="2">
        <v>89.8</v>
      </c>
      <c r="DW126" s="2">
        <v>909.0</v>
      </c>
      <c r="DX126" s="2">
        <v>145.099999999999994</v>
      </c>
    </row>
    <row r="127" spans="1:128">
      <c r="A127" t="s">
        <v>253</v>
      </c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>
        <v>28.8</v>
      </c>
      <c r="AC127" s="2">
        <v>55.3</v>
      </c>
      <c r="AD127" s="2">
        <v>28.7</v>
      </c>
      <c r="AE127" s="2">
        <v>55.6</v>
      </c>
      <c r="AF127" s="2">
        <v>28.9</v>
      </c>
      <c r="AG127" s="2">
        <v>55.4</v>
      </c>
      <c r="AH127" s="2">
        <v>1.0</v>
      </c>
      <c r="AI127" s="2">
        <v>1.0</v>
      </c>
      <c r="AJ127" s="2">
        <v>29.4</v>
      </c>
      <c r="AK127" s="2">
        <v>24.8</v>
      </c>
      <c r="AL127" s="2">
        <v>28.1</v>
      </c>
      <c r="AM127" s="2">
        <v>24.1</v>
      </c>
      <c r="AN127" s="2">
        <v>30.3</v>
      </c>
      <c r="AO127" s="2">
        <v>29.8</v>
      </c>
      <c r="AP127" s="2">
        <v>28.9</v>
      </c>
      <c r="AQ127" s="2">
        <v>0.3</v>
      </c>
      <c r="AR127" s="2">
        <v>0.3</v>
      </c>
      <c r="AS127" s="2">
        <v>0.3</v>
      </c>
      <c r="AT127" s="2">
        <v>0.2</v>
      </c>
      <c r="AU127" s="2">
        <v>0.4</v>
      </c>
      <c r="AV127" s="2">
        <v>0.4</v>
      </c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28.4</v>
      </c>
      <c r="BD127" s="2">
        <v>58.5</v>
      </c>
      <c r="BE127" s="2">
        <v>28.5</v>
      </c>
      <c r="BF127" s="2">
        <v>58.6</v>
      </c>
      <c r="BG127" s="2">
        <v>28.4</v>
      </c>
      <c r="BH127" s="2">
        <v>58.5</v>
      </c>
      <c r="BI127" s="2">
        <v>1.0</v>
      </c>
      <c r="BJ127" s="2">
        <v>1.0</v>
      </c>
      <c r="BK127" s="2">
        <v>23.5</v>
      </c>
      <c r="BL127" s="2">
        <v>24.7</v>
      </c>
      <c r="BM127" s="2">
        <v>23.4</v>
      </c>
      <c r="BN127" s="2">
        <v>24.5</v>
      </c>
      <c r="BO127" s="2">
        <v>26.2</v>
      </c>
      <c r="BP127" s="2">
        <v>26.3</v>
      </c>
      <c r="BQ127" s="2">
        <v>26.3</v>
      </c>
      <c r="BR127" s="2">
        <v>0.0</v>
      </c>
      <c r="BS127" s="2">
        <v>0.1</v>
      </c>
      <c r="BT127" s="2">
        <v>0.1</v>
      </c>
      <c r="BU127" s="2">
        <v>0.1</v>
      </c>
      <c r="BV127" s="2">
        <v>0.1</v>
      </c>
      <c r="BW127" s="2">
        <v>0.1</v>
      </c>
      <c r="BX127" s="2">
        <v>226.59999999999999</v>
      </c>
      <c r="BY127" s="2">
        <v>0.12</v>
      </c>
      <c r="BZ127" s="2">
        <v>11.0</v>
      </c>
      <c r="CA127" s="2">
        <v>0.68</v>
      </c>
      <c r="CB127" s="2">
        <v>50.0</v>
      </c>
      <c r="CC127" s="2">
        <v>0.42</v>
      </c>
      <c r="CD127" s="2">
        <v>226.40000000000001</v>
      </c>
      <c r="CE127" s="2">
        <v>0.0</v>
      </c>
      <c r="CF127" s="2">
        <v>0.0</v>
      </c>
      <c r="CG127" s="2">
        <v>0.29</v>
      </c>
      <c r="CH127" s="2">
        <v>50.0</v>
      </c>
      <c r="CI127" s="2">
        <v>0.0</v>
      </c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226.30000000000001</v>
      </c>
      <c r="CW127" s="2">
        <v>0.12</v>
      </c>
      <c r="CX127" s="2">
        <v>10.7</v>
      </c>
      <c r="CY127" s="2">
        <v>0.83</v>
      </c>
      <c r="CZ127" s="2">
        <v>50.0</v>
      </c>
      <c r="DA127" s="2">
        <v>0.39</v>
      </c>
      <c r="DB127" s="2">
        <v>226.19999999999999</v>
      </c>
      <c r="DC127" s="2">
        <v>0.0</v>
      </c>
      <c r="DD127" s="2">
        <v>0.0</v>
      </c>
      <c r="DE127" s="2">
        <v>0.05</v>
      </c>
      <c r="DF127" s="2">
        <v>50.0</v>
      </c>
      <c r="DG127" s="2">
        <v>0.0</v>
      </c>
      <c r="DH127" s="2"/>
      <c r="DI127" s="2"/>
      <c r="DJ127" s="2"/>
      <c r="DK127" s="2"/>
      <c r="DL127" s="2"/>
      <c r="DM127" s="2"/>
      <c r="DN127" s="2">
        <v>226.0</v>
      </c>
      <c r="DO127" s="2">
        <v>0.0</v>
      </c>
      <c r="DP127" s="2">
        <v>0.0</v>
      </c>
      <c r="DQ127" s="2">
        <v>1.85</v>
      </c>
      <c r="DR127" s="2">
        <v>50.0</v>
      </c>
      <c r="DS127" s="2">
        <v>0.0</v>
      </c>
      <c r="DT127" s="2">
        <v>2.12</v>
      </c>
      <c r="DU127" s="2">
        <v>20.9</v>
      </c>
      <c r="DV127" s="2">
        <v>89.7</v>
      </c>
      <c r="DW127" s="2">
        <v>909.0</v>
      </c>
      <c r="DX127" s="2">
        <v>268.80000000000001</v>
      </c>
    </row>
    <row r="128" spans="1:128">
      <c r="A128" t="s">
        <v>254</v>
      </c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>
        <v>28.8</v>
      </c>
      <c r="AC128" s="2">
        <v>55.3</v>
      </c>
      <c r="AD128" s="2">
        <v>28.8</v>
      </c>
      <c r="AE128" s="2">
        <v>55.5</v>
      </c>
      <c r="AF128" s="2">
        <v>28.9</v>
      </c>
      <c r="AG128" s="2">
        <v>55.5</v>
      </c>
      <c r="AH128" s="2">
        <v>1.0</v>
      </c>
      <c r="AI128" s="2">
        <v>0.0</v>
      </c>
      <c r="AJ128" s="2">
        <v>29.3</v>
      </c>
      <c r="AK128" s="2">
        <v>24.7</v>
      </c>
      <c r="AL128" s="2">
        <v>28.1</v>
      </c>
      <c r="AM128" s="2">
        <v>24.0</v>
      </c>
      <c r="AN128" s="2">
        <v>30.3</v>
      </c>
      <c r="AO128" s="2">
        <v>29.7</v>
      </c>
      <c r="AP128" s="2">
        <v>28.8</v>
      </c>
      <c r="AQ128" s="2">
        <v>0.3</v>
      </c>
      <c r="AR128" s="2">
        <v>0.3</v>
      </c>
      <c r="AS128" s="2">
        <v>0.3</v>
      </c>
      <c r="AT128" s="2">
        <v>0.2</v>
      </c>
      <c r="AU128" s="2">
        <v>0.4</v>
      </c>
      <c r="AV128" s="2">
        <v>0.4</v>
      </c>
      <c r="AW128" s="2">
        <v>3.05</v>
      </c>
      <c r="AX128" s="2">
        <v>3.05</v>
      </c>
      <c r="AY128" s="2">
        <v>3.05</v>
      </c>
      <c r="AZ128" s="2">
        <v>3.05</v>
      </c>
      <c r="BA128" s="2">
        <v>3.05</v>
      </c>
      <c r="BB128" s="2">
        <v>3.05</v>
      </c>
      <c r="BC128" s="2">
        <v>28.4</v>
      </c>
      <c r="BD128" s="2">
        <v>58.6</v>
      </c>
      <c r="BE128" s="2">
        <v>28.4</v>
      </c>
      <c r="BF128" s="2">
        <v>58.4</v>
      </c>
      <c r="BG128" s="2">
        <v>28.4</v>
      </c>
      <c r="BH128" s="2">
        <v>58.7</v>
      </c>
      <c r="BI128" s="2">
        <v>1.0</v>
      </c>
      <c r="BJ128" s="2">
        <v>1.0</v>
      </c>
      <c r="BK128" s="2">
        <v>23.6</v>
      </c>
      <c r="BL128" s="2">
        <v>24.7</v>
      </c>
      <c r="BM128" s="2">
        <v>23.3</v>
      </c>
      <c r="BN128" s="2">
        <v>24.4</v>
      </c>
      <c r="BO128" s="2">
        <v>26.3</v>
      </c>
      <c r="BP128" s="2">
        <v>26.3</v>
      </c>
      <c r="BQ128" s="2">
        <v>26.2</v>
      </c>
      <c r="BR128" s="2">
        <v>0.0</v>
      </c>
      <c r="BS128" s="2">
        <v>0.1</v>
      </c>
      <c r="BT128" s="2">
        <v>0.1</v>
      </c>
      <c r="BU128" s="2">
        <v>0.1</v>
      </c>
      <c r="BV128" s="2">
        <v>0.1</v>
      </c>
      <c r="BW128" s="2">
        <v>0.1</v>
      </c>
      <c r="BX128" s="2">
        <v>226.5</v>
      </c>
      <c r="BY128" s="2">
        <v>0.12</v>
      </c>
      <c r="BZ128" s="2">
        <v>11.0</v>
      </c>
      <c r="CA128" s="2">
        <v>0.68</v>
      </c>
      <c r="CB128" s="2">
        <v>50.0</v>
      </c>
      <c r="CC128" s="2">
        <v>0.42</v>
      </c>
      <c r="CD128" s="2">
        <v>226.30000000000001</v>
      </c>
      <c r="CE128" s="2">
        <v>0.0</v>
      </c>
      <c r="CF128" s="2">
        <v>0.0</v>
      </c>
      <c r="CG128" s="2">
        <v>0.29</v>
      </c>
      <c r="CH128" s="2">
        <v>50.0</v>
      </c>
      <c r="CI128" s="2">
        <v>0.0</v>
      </c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>
        <v>226.19999999999999</v>
      </c>
      <c r="CW128" s="2">
        <v>0.12</v>
      </c>
      <c r="CX128" s="2">
        <v>10.6</v>
      </c>
      <c r="CY128" s="2">
        <v>0.83</v>
      </c>
      <c r="CZ128" s="2">
        <v>50.0</v>
      </c>
      <c r="DA128" s="2">
        <v>0.39</v>
      </c>
      <c r="DB128" s="2">
        <v>226.099999999999994</v>
      </c>
      <c r="DC128" s="2">
        <v>0.0</v>
      </c>
      <c r="DD128" s="2">
        <v>0.0</v>
      </c>
      <c r="DE128" s="2">
        <v>0.05</v>
      </c>
      <c r="DF128" s="2">
        <v>50.0</v>
      </c>
      <c r="DG128" s="2">
        <v>0.0</v>
      </c>
      <c r="DH128" s="2"/>
      <c r="DI128" s="2"/>
      <c r="DJ128" s="2"/>
      <c r="DK128" s="2"/>
      <c r="DL128" s="2"/>
      <c r="DM128" s="2"/>
      <c r="DN128" s="2">
        <v>226.0</v>
      </c>
      <c r="DO128" s="2">
        <v>0.0</v>
      </c>
      <c r="DP128" s="2">
        <v>0.4</v>
      </c>
      <c r="DQ128" s="2">
        <v>1.85</v>
      </c>
      <c r="DR128" s="2">
        <v>50.0</v>
      </c>
      <c r="DS128" s="2">
        <v>1.0</v>
      </c>
      <c r="DT128" s="2">
        <v>2.36</v>
      </c>
      <c r="DU128" s="2">
        <v>20.9</v>
      </c>
      <c r="DV128" s="2">
        <v>89.7</v>
      </c>
      <c r="DW128" s="2">
        <v>909.0</v>
      </c>
      <c r="DX128" s="2">
        <v>313.10000000000002</v>
      </c>
    </row>
    <row r="129" spans="1:128">
      <c r="A129" t="s">
        <v>255</v>
      </c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>
        <v>28.8</v>
      </c>
      <c r="AC129" s="2">
        <v>55.2</v>
      </c>
      <c r="AD129" s="2">
        <v>28.7</v>
      </c>
      <c r="AE129" s="2">
        <v>55.7</v>
      </c>
      <c r="AF129" s="2">
        <v>28.8</v>
      </c>
      <c r="AG129" s="2">
        <v>55.5</v>
      </c>
      <c r="AH129" s="2">
        <v>1.0</v>
      </c>
      <c r="AI129" s="2">
        <v>0.0</v>
      </c>
      <c r="AJ129" s="2">
        <v>29.2</v>
      </c>
      <c r="AK129" s="2">
        <v>24.6</v>
      </c>
      <c r="AL129" s="2">
        <v>28.0</v>
      </c>
      <c r="AM129" s="2">
        <v>24.1</v>
      </c>
      <c r="AN129" s="2">
        <v>30.3</v>
      </c>
      <c r="AO129" s="2">
        <v>29.8</v>
      </c>
      <c r="AP129" s="2">
        <v>28.9</v>
      </c>
      <c r="AQ129" s="2">
        <v>0.3</v>
      </c>
      <c r="AR129" s="2">
        <v>0.3</v>
      </c>
      <c r="AS129" s="2">
        <v>0.3</v>
      </c>
      <c r="AT129" s="2">
        <v>0.2</v>
      </c>
      <c r="AU129" s="2">
        <v>0.4</v>
      </c>
      <c r="AV129" s="2">
        <v>0.4</v>
      </c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28.4</v>
      </c>
      <c r="BD129" s="2">
        <v>58.6</v>
      </c>
      <c r="BE129" s="2">
        <v>28.4</v>
      </c>
      <c r="BF129" s="2">
        <v>58.5</v>
      </c>
      <c r="BG129" s="2">
        <v>28.4</v>
      </c>
      <c r="BH129" s="2">
        <v>58.6</v>
      </c>
      <c r="BI129" s="2">
        <v>1.0</v>
      </c>
      <c r="BJ129" s="2">
        <v>1.0</v>
      </c>
      <c r="BK129" s="2">
        <v>23.5</v>
      </c>
      <c r="BL129" s="2">
        <v>24.8</v>
      </c>
      <c r="BM129" s="2">
        <v>23.4</v>
      </c>
      <c r="BN129" s="2">
        <v>24.4</v>
      </c>
      <c r="BO129" s="2">
        <v>26.3</v>
      </c>
      <c r="BP129" s="2">
        <v>26.3</v>
      </c>
      <c r="BQ129" s="2">
        <v>26.3</v>
      </c>
      <c r="BR129" s="2">
        <v>0.0</v>
      </c>
      <c r="BS129" s="2">
        <v>0.1</v>
      </c>
      <c r="BT129" s="2">
        <v>0.1</v>
      </c>
      <c r="BU129" s="2">
        <v>0.1</v>
      </c>
      <c r="BV129" s="2">
        <v>0.1</v>
      </c>
      <c r="BW129" s="2">
        <v>0.1</v>
      </c>
      <c r="BX129" s="2">
        <v>226.40000000000001</v>
      </c>
      <c r="BY129" s="2">
        <v>0.12</v>
      </c>
      <c r="BZ129" s="2">
        <v>11.2</v>
      </c>
      <c r="CA129" s="2">
        <v>0.68</v>
      </c>
      <c r="CB129" s="2">
        <v>50.0</v>
      </c>
      <c r="CC129" s="2">
        <v>0.42</v>
      </c>
      <c r="CD129" s="2">
        <v>226.099999999999994</v>
      </c>
      <c r="CE129" s="2">
        <v>0.0</v>
      </c>
      <c r="CF129" s="2">
        <v>0.0</v>
      </c>
      <c r="CG129" s="2">
        <v>0.29</v>
      </c>
      <c r="CH129" s="2">
        <v>50.0</v>
      </c>
      <c r="CI129" s="2">
        <v>0.0</v>
      </c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226.099999999999994</v>
      </c>
      <c r="CW129" s="2">
        <v>0.12</v>
      </c>
      <c r="CX129" s="2">
        <v>10.8</v>
      </c>
      <c r="CY129" s="2">
        <v>0.83</v>
      </c>
      <c r="CZ129" s="2">
        <v>49.9</v>
      </c>
      <c r="DA129" s="2">
        <v>0.39</v>
      </c>
      <c r="DB129" s="2">
        <v>225.90000000000001</v>
      </c>
      <c r="DC129" s="2">
        <v>0.0</v>
      </c>
      <c r="DD129" s="2">
        <v>0.0</v>
      </c>
      <c r="DE129" s="2">
        <v>0.05</v>
      </c>
      <c r="DF129" s="2">
        <v>50.0</v>
      </c>
      <c r="DG129" s="2">
        <v>0.0</v>
      </c>
      <c r="DH129" s="2"/>
      <c r="DI129" s="2"/>
      <c r="DJ129" s="2"/>
      <c r="DK129" s="2"/>
      <c r="DL129" s="2"/>
      <c r="DM129" s="2"/>
      <c r="DN129" s="2">
        <v>225.80000000000001</v>
      </c>
      <c r="DO129" s="2">
        <v>0.0</v>
      </c>
      <c r="DP129" s="2">
        <v>0.0</v>
      </c>
      <c r="DQ129" s="2">
        <v>1.85</v>
      </c>
      <c r="DR129" s="2">
        <v>49.9</v>
      </c>
      <c r="DS129" s="2">
        <v>0.0</v>
      </c>
      <c r="DT129" s="2">
        <v>0.89</v>
      </c>
      <c r="DU129" s="2">
        <v>21.0</v>
      </c>
      <c r="DV129" s="2">
        <v>89.5</v>
      </c>
      <c r="DW129" s="2">
        <v>909.0</v>
      </c>
      <c r="DX129" s="2">
        <v>278.60000000000002</v>
      </c>
    </row>
    <row r="130" spans="1:128">
      <c r="A130" t="s">
        <v>256</v>
      </c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>
        <v>28.8</v>
      </c>
      <c r="AC130" s="2">
        <v>55.4</v>
      </c>
      <c r="AD130" s="2">
        <v>28.8</v>
      </c>
      <c r="AE130" s="2">
        <v>55.6</v>
      </c>
      <c r="AF130" s="2">
        <v>28.8</v>
      </c>
      <c r="AG130" s="2">
        <v>55.6</v>
      </c>
      <c r="AH130" s="2">
        <v>1.0</v>
      </c>
      <c r="AI130" s="2">
        <v>1.0</v>
      </c>
      <c r="AJ130" s="2">
        <v>29.3</v>
      </c>
      <c r="AK130" s="2">
        <v>24.7</v>
      </c>
      <c r="AL130" s="2">
        <v>28.1</v>
      </c>
      <c r="AM130" s="2">
        <v>24.1</v>
      </c>
      <c r="AN130" s="2">
        <v>30.4</v>
      </c>
      <c r="AO130" s="2">
        <v>29.8</v>
      </c>
      <c r="AP130" s="2">
        <v>28.9</v>
      </c>
      <c r="AQ130" s="2">
        <v>0.3</v>
      </c>
      <c r="AR130" s="2">
        <v>0.3</v>
      </c>
      <c r="AS130" s="2">
        <v>0.3</v>
      </c>
      <c r="AT130" s="2">
        <v>0.2</v>
      </c>
      <c r="AU130" s="2">
        <v>0.4</v>
      </c>
      <c r="AV130" s="2">
        <v>0.4</v>
      </c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28.3</v>
      </c>
      <c r="BD130" s="2">
        <v>58.7</v>
      </c>
      <c r="BE130" s="2">
        <v>28.3</v>
      </c>
      <c r="BF130" s="2">
        <v>58.5</v>
      </c>
      <c r="BG130" s="2">
        <v>28.3</v>
      </c>
      <c r="BH130" s="2">
        <v>58.6</v>
      </c>
      <c r="BI130" s="2">
        <v>1.0</v>
      </c>
      <c r="BJ130" s="2">
        <v>1.0</v>
      </c>
      <c r="BK130" s="2">
        <v>23.4</v>
      </c>
      <c r="BL130" s="2">
        <v>24.6</v>
      </c>
      <c r="BM130" s="2">
        <v>23.3</v>
      </c>
      <c r="BN130" s="2">
        <v>24.5</v>
      </c>
      <c r="BO130" s="2">
        <v>26.2</v>
      </c>
      <c r="BP130" s="2">
        <v>26.3</v>
      </c>
      <c r="BQ130" s="2">
        <v>26.3</v>
      </c>
      <c r="BR130" s="2">
        <v>0.0</v>
      </c>
      <c r="BS130" s="2">
        <v>0.1</v>
      </c>
      <c r="BT130" s="2">
        <v>0.1</v>
      </c>
      <c r="BU130" s="2">
        <v>0.1</v>
      </c>
      <c r="BV130" s="2">
        <v>0.1</v>
      </c>
      <c r="BW130" s="2">
        <v>0.1</v>
      </c>
      <c r="BX130" s="2">
        <v>226.40000000000001</v>
      </c>
      <c r="BY130" s="2">
        <v>0.12</v>
      </c>
      <c r="BZ130" s="2">
        <v>11.2</v>
      </c>
      <c r="CA130" s="2">
        <v>0.68</v>
      </c>
      <c r="CB130" s="2">
        <v>49.9</v>
      </c>
      <c r="CC130" s="2">
        <v>0.42</v>
      </c>
      <c r="CD130" s="2">
        <v>226.19999999999999</v>
      </c>
      <c r="CE130" s="2">
        <v>0.0</v>
      </c>
      <c r="CF130" s="2">
        <v>0.0</v>
      </c>
      <c r="CG130" s="2">
        <v>0.29</v>
      </c>
      <c r="CH130" s="2">
        <v>50.0</v>
      </c>
      <c r="CI130" s="2">
        <v>0.0</v>
      </c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226.099999999999994</v>
      </c>
      <c r="CW130" s="2">
        <v>0.12</v>
      </c>
      <c r="CX130" s="2">
        <v>10.6</v>
      </c>
      <c r="CY130" s="2">
        <v>0.83</v>
      </c>
      <c r="CZ130" s="2">
        <v>49.9</v>
      </c>
      <c r="DA130" s="2">
        <v>0.39</v>
      </c>
      <c r="DB130" s="2">
        <v>226.0</v>
      </c>
      <c r="DC130" s="2">
        <v>0.0</v>
      </c>
      <c r="DD130" s="2">
        <v>0.0</v>
      </c>
      <c r="DE130" s="2">
        <v>0.05</v>
      </c>
      <c r="DF130" s="2">
        <v>50.0</v>
      </c>
      <c r="DG130" s="2">
        <v>0.0</v>
      </c>
      <c r="DH130" s="2"/>
      <c r="DI130" s="2"/>
      <c r="DJ130" s="2"/>
      <c r="DK130" s="2"/>
      <c r="DL130" s="2"/>
      <c r="DM130" s="2"/>
      <c r="DN130" s="2">
        <v>225.80000000000001</v>
      </c>
      <c r="DO130" s="2">
        <v>0.0</v>
      </c>
      <c r="DP130" s="2">
        <v>0.0</v>
      </c>
      <c r="DQ130" s="2">
        <v>1.85</v>
      </c>
      <c r="DR130" s="2">
        <v>50.0</v>
      </c>
      <c r="DS130" s="2">
        <v>0.0</v>
      </c>
      <c r="DT130" s="2">
        <v>2.13</v>
      </c>
      <c r="DU130" s="2">
        <v>21.0</v>
      </c>
      <c r="DV130" s="2">
        <v>89.40000000000001</v>
      </c>
      <c r="DW130" s="2">
        <v>909.0</v>
      </c>
      <c r="DX130" s="2">
        <v>265.60000000000002</v>
      </c>
    </row>
    <row r="131" spans="1:128">
      <c r="A131" t="s">
        <v>257</v>
      </c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>
        <v>28.8</v>
      </c>
      <c r="AC131" s="2">
        <v>55.3</v>
      </c>
      <c r="AD131" s="2">
        <v>28.7</v>
      </c>
      <c r="AE131" s="2">
        <v>55.7</v>
      </c>
      <c r="AF131" s="2">
        <v>28.8</v>
      </c>
      <c r="AG131" s="2">
        <v>55.6</v>
      </c>
      <c r="AH131" s="2">
        <v>1.0</v>
      </c>
      <c r="AI131" s="2">
        <v>0.0</v>
      </c>
      <c r="AJ131" s="2">
        <v>29.4</v>
      </c>
      <c r="AK131" s="2">
        <v>24.7</v>
      </c>
      <c r="AL131" s="2">
        <v>28.1</v>
      </c>
      <c r="AM131" s="2">
        <v>24.1</v>
      </c>
      <c r="AN131" s="2">
        <v>30.3</v>
      </c>
      <c r="AO131" s="2">
        <v>29.7</v>
      </c>
      <c r="AP131" s="2">
        <v>28.9</v>
      </c>
      <c r="AQ131" s="2">
        <v>0.3</v>
      </c>
      <c r="AR131" s="2">
        <v>0.3</v>
      </c>
      <c r="AS131" s="2">
        <v>0.3</v>
      </c>
      <c r="AT131" s="2">
        <v>0.2</v>
      </c>
      <c r="AU131" s="2">
        <v>0.4</v>
      </c>
      <c r="AV131" s="2">
        <v>0.4</v>
      </c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28.5</v>
      </c>
      <c r="BD131" s="2">
        <v>58.5</v>
      </c>
      <c r="BE131" s="2">
        <v>28.3</v>
      </c>
      <c r="BF131" s="2">
        <v>58.5</v>
      </c>
      <c r="BG131" s="2">
        <v>28.4</v>
      </c>
      <c r="BH131" s="2">
        <v>58.5</v>
      </c>
      <c r="BI131" s="2">
        <v>1.0</v>
      </c>
      <c r="BJ131" s="2">
        <v>1.0</v>
      </c>
      <c r="BK131" s="2">
        <v>23.5</v>
      </c>
      <c r="BL131" s="2">
        <v>24.7</v>
      </c>
      <c r="BM131" s="2">
        <v>23.3</v>
      </c>
      <c r="BN131" s="2">
        <v>24.5</v>
      </c>
      <c r="BO131" s="2">
        <v>26.3</v>
      </c>
      <c r="BP131" s="2">
        <v>26.4</v>
      </c>
      <c r="BQ131" s="2">
        <v>26.4</v>
      </c>
      <c r="BR131" s="2">
        <v>0.0</v>
      </c>
      <c r="BS131" s="2">
        <v>0.1</v>
      </c>
      <c r="BT131" s="2">
        <v>0.1</v>
      </c>
      <c r="BU131" s="2">
        <v>0.1</v>
      </c>
      <c r="BV131" s="2">
        <v>0.1</v>
      </c>
      <c r="BW131" s="2">
        <v>0.1</v>
      </c>
      <c r="BX131" s="2">
        <v>226.5</v>
      </c>
      <c r="BY131" s="2">
        <v>0.12</v>
      </c>
      <c r="BZ131" s="2">
        <v>11.1</v>
      </c>
      <c r="CA131" s="2">
        <v>0.68</v>
      </c>
      <c r="CB131" s="2">
        <v>50.0</v>
      </c>
      <c r="CC131" s="2">
        <v>0.42</v>
      </c>
      <c r="CD131" s="2">
        <v>226.19999999999999</v>
      </c>
      <c r="CE131" s="2">
        <v>0.0</v>
      </c>
      <c r="CF131" s="2">
        <v>0.0</v>
      </c>
      <c r="CG131" s="2">
        <v>0.29</v>
      </c>
      <c r="CH131" s="2">
        <v>50.0</v>
      </c>
      <c r="CI131" s="2">
        <v>0.0</v>
      </c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226.19999999999999</v>
      </c>
      <c r="CW131" s="2">
        <v>0.12</v>
      </c>
      <c r="CX131" s="2">
        <v>10.9</v>
      </c>
      <c r="CY131" s="2">
        <v>0.83</v>
      </c>
      <c r="CZ131" s="2">
        <v>50.0</v>
      </c>
      <c r="DA131" s="2">
        <v>0.39</v>
      </c>
      <c r="DB131" s="2">
        <v>226.0</v>
      </c>
      <c r="DC131" s="2">
        <v>0.0</v>
      </c>
      <c r="DD131" s="2">
        <v>0.0</v>
      </c>
      <c r="DE131" s="2">
        <v>0.05</v>
      </c>
      <c r="DF131" s="2">
        <v>50.0</v>
      </c>
      <c r="DG131" s="2">
        <v>0.0</v>
      </c>
      <c r="DH131" s="2"/>
      <c r="DI131" s="2"/>
      <c r="DJ131" s="2"/>
      <c r="DK131" s="2"/>
      <c r="DL131" s="2"/>
      <c r="DM131" s="2"/>
      <c r="DN131" s="2">
        <v>225.90000000000001</v>
      </c>
      <c r="DO131" s="2">
        <v>0.0</v>
      </c>
      <c r="DP131" s="2">
        <v>0.0</v>
      </c>
      <c r="DQ131" s="2">
        <v>1.85</v>
      </c>
      <c r="DR131" s="2">
        <v>50.0</v>
      </c>
      <c r="DS131" s="2">
        <v>0.0</v>
      </c>
      <c r="DT131" s="2">
        <v>1.35</v>
      </c>
      <c r="DU131" s="2">
        <v>21.0</v>
      </c>
      <c r="DV131" s="2">
        <v>89.3</v>
      </c>
      <c r="DW131" s="2">
        <v>909.0</v>
      </c>
      <c r="DX131" s="2">
        <v>284.69999999999999</v>
      </c>
    </row>
    <row r="132" spans="1:128">
      <c r="A132" t="s">
        <v>258</v>
      </c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>
        <v>28.9</v>
      </c>
      <c r="AC132" s="2">
        <v>55.4</v>
      </c>
      <c r="AD132" s="2">
        <v>28.8</v>
      </c>
      <c r="AE132" s="2">
        <v>55.6</v>
      </c>
      <c r="AF132" s="2">
        <v>28.8</v>
      </c>
      <c r="AG132" s="2">
        <v>55.5</v>
      </c>
      <c r="AH132" s="2">
        <v>1.0</v>
      </c>
      <c r="AI132" s="2">
        <v>0.0</v>
      </c>
      <c r="AJ132" s="2">
        <v>29.4</v>
      </c>
      <c r="AK132" s="2">
        <v>24.7</v>
      </c>
      <c r="AL132" s="2">
        <v>28.1</v>
      </c>
      <c r="AM132" s="2">
        <v>24.1</v>
      </c>
      <c r="AN132" s="2">
        <v>30.4</v>
      </c>
      <c r="AO132" s="2">
        <v>29.8</v>
      </c>
      <c r="AP132" s="2">
        <v>28.9</v>
      </c>
      <c r="AQ132" s="2">
        <v>0.3</v>
      </c>
      <c r="AR132" s="2">
        <v>0.3</v>
      </c>
      <c r="AS132" s="2">
        <v>0.3</v>
      </c>
      <c r="AT132" s="2">
        <v>0.2</v>
      </c>
      <c r="AU132" s="2">
        <v>0.4</v>
      </c>
      <c r="AV132" s="2">
        <v>0.4</v>
      </c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28.3</v>
      </c>
      <c r="BD132" s="2">
        <v>58.5</v>
      </c>
      <c r="BE132" s="2">
        <v>28.3</v>
      </c>
      <c r="BF132" s="2">
        <v>58.4</v>
      </c>
      <c r="BG132" s="2">
        <v>28.4</v>
      </c>
      <c r="BH132" s="2">
        <v>58.5</v>
      </c>
      <c r="BI132" s="2">
        <v>1.0</v>
      </c>
      <c r="BJ132" s="2">
        <v>1.0</v>
      </c>
      <c r="BK132" s="2">
        <v>23.4</v>
      </c>
      <c r="BL132" s="2">
        <v>24.7</v>
      </c>
      <c r="BM132" s="2">
        <v>23.3</v>
      </c>
      <c r="BN132" s="2">
        <v>24.5</v>
      </c>
      <c r="BO132" s="2">
        <v>26.3</v>
      </c>
      <c r="BP132" s="2">
        <v>26.3</v>
      </c>
      <c r="BQ132" s="2">
        <v>26.3</v>
      </c>
      <c r="BR132" s="2">
        <v>0.0</v>
      </c>
      <c r="BS132" s="2">
        <v>0.1</v>
      </c>
      <c r="BT132" s="2">
        <v>0.1</v>
      </c>
      <c r="BU132" s="2">
        <v>0.1</v>
      </c>
      <c r="BV132" s="2">
        <v>0.1</v>
      </c>
      <c r="BW132" s="2">
        <v>0.1</v>
      </c>
      <c r="BX132" s="2">
        <v>226.40000000000001</v>
      </c>
      <c r="BY132" s="2">
        <v>0.11</v>
      </c>
      <c r="BZ132" s="2">
        <v>11.0</v>
      </c>
      <c r="CA132" s="2">
        <v>0.68</v>
      </c>
      <c r="CB132" s="2">
        <v>50.0</v>
      </c>
      <c r="CC132" s="2">
        <v>0.43</v>
      </c>
      <c r="CD132" s="2">
        <v>226.19999999999999</v>
      </c>
      <c r="CE132" s="2">
        <v>0.0</v>
      </c>
      <c r="CF132" s="2">
        <v>0.0</v>
      </c>
      <c r="CG132" s="2">
        <v>0.29</v>
      </c>
      <c r="CH132" s="2">
        <v>50.0</v>
      </c>
      <c r="CI132" s="2">
        <v>0.0</v>
      </c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226.19999999999999</v>
      </c>
      <c r="CW132" s="2">
        <v>0.12</v>
      </c>
      <c r="CX132" s="2">
        <v>10.6</v>
      </c>
      <c r="CY132" s="2">
        <v>0.83</v>
      </c>
      <c r="CZ132" s="2">
        <v>50.0</v>
      </c>
      <c r="DA132" s="2">
        <v>0.4</v>
      </c>
      <c r="DB132" s="2">
        <v>226.0</v>
      </c>
      <c r="DC132" s="2">
        <v>0.0</v>
      </c>
      <c r="DD132" s="2">
        <v>0.0</v>
      </c>
      <c r="DE132" s="2">
        <v>0.05</v>
      </c>
      <c r="DF132" s="2">
        <v>50.0</v>
      </c>
      <c r="DG132" s="2">
        <v>0.0</v>
      </c>
      <c r="DH132" s="2"/>
      <c r="DI132" s="2"/>
      <c r="DJ132" s="2"/>
      <c r="DK132" s="2"/>
      <c r="DL132" s="2"/>
      <c r="DM132" s="2"/>
      <c r="DN132" s="2">
        <v>225.90000000000001</v>
      </c>
      <c r="DO132" s="2">
        <v>0.0</v>
      </c>
      <c r="DP132" s="2">
        <v>0.0</v>
      </c>
      <c r="DQ132" s="2">
        <v>1.85</v>
      </c>
      <c r="DR132" s="2">
        <v>50.0</v>
      </c>
      <c r="DS132" s="2">
        <v>0.0</v>
      </c>
      <c r="DT132" s="2">
        <v>3.1</v>
      </c>
      <c r="DU132" s="2">
        <v>20.9</v>
      </c>
      <c r="DV132" s="2">
        <v>89.59999999999999</v>
      </c>
      <c r="DW132" s="2">
        <v>909.0</v>
      </c>
      <c r="DX132" s="2">
        <v>241.0</v>
      </c>
    </row>
    <row r="133" spans="1:128">
      <c r="A133" t="s">
        <v>259</v>
      </c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>
        <v>28.8</v>
      </c>
      <c r="AC133" s="2">
        <v>55.3</v>
      </c>
      <c r="AD133" s="2">
        <v>28.8</v>
      </c>
      <c r="AE133" s="2">
        <v>55.6</v>
      </c>
      <c r="AF133" s="2">
        <v>28.9</v>
      </c>
      <c r="AG133" s="2">
        <v>55.6</v>
      </c>
      <c r="AH133" s="2">
        <v>1.0</v>
      </c>
      <c r="AI133" s="2">
        <v>0.0</v>
      </c>
      <c r="AJ133" s="2">
        <v>29.3</v>
      </c>
      <c r="AK133" s="2">
        <v>24.7</v>
      </c>
      <c r="AL133" s="2">
        <v>28.0</v>
      </c>
      <c r="AM133" s="2">
        <v>24.2</v>
      </c>
      <c r="AN133" s="2">
        <v>30.3</v>
      </c>
      <c r="AO133" s="2">
        <v>29.7</v>
      </c>
      <c r="AP133" s="2">
        <v>28.9</v>
      </c>
      <c r="AQ133" s="2">
        <v>0.3</v>
      </c>
      <c r="AR133" s="2">
        <v>0.3</v>
      </c>
      <c r="AS133" s="2">
        <v>0.3</v>
      </c>
      <c r="AT133" s="2">
        <v>0.2</v>
      </c>
      <c r="AU133" s="2">
        <v>0.4</v>
      </c>
      <c r="AV133" s="2">
        <v>0.4</v>
      </c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28.4</v>
      </c>
      <c r="BD133" s="2">
        <v>58.5</v>
      </c>
      <c r="BE133" s="2">
        <v>28.5</v>
      </c>
      <c r="BF133" s="2">
        <v>58.4</v>
      </c>
      <c r="BG133" s="2">
        <v>28.4</v>
      </c>
      <c r="BH133" s="2">
        <v>58.5</v>
      </c>
      <c r="BI133" s="2">
        <v>1.0</v>
      </c>
      <c r="BJ133" s="2">
        <v>1.0</v>
      </c>
      <c r="BK133" s="2">
        <v>23.5</v>
      </c>
      <c r="BL133" s="2">
        <v>24.8</v>
      </c>
      <c r="BM133" s="2">
        <v>23.3</v>
      </c>
      <c r="BN133" s="2">
        <v>24.4</v>
      </c>
      <c r="BO133" s="2">
        <v>26.2</v>
      </c>
      <c r="BP133" s="2">
        <v>26.2</v>
      </c>
      <c r="BQ133" s="2">
        <v>26.3</v>
      </c>
      <c r="BR133" s="2">
        <v>0.0</v>
      </c>
      <c r="BS133" s="2">
        <v>0.1</v>
      </c>
      <c r="BT133" s="2">
        <v>0.1</v>
      </c>
      <c r="BU133" s="2">
        <v>0.1</v>
      </c>
      <c r="BV133" s="2">
        <v>0.1</v>
      </c>
      <c r="BW133" s="2">
        <v>0.1</v>
      </c>
      <c r="BX133" s="2">
        <v>226.40000000000001</v>
      </c>
      <c r="BY133" s="2">
        <v>0.12</v>
      </c>
      <c r="BZ133" s="2">
        <v>11.2</v>
      </c>
      <c r="CA133" s="2">
        <v>0.68</v>
      </c>
      <c r="CB133" s="2">
        <v>50.0</v>
      </c>
      <c r="CC133" s="2">
        <v>0.43</v>
      </c>
      <c r="CD133" s="2">
        <v>226.099999999999994</v>
      </c>
      <c r="CE133" s="2">
        <v>0.0</v>
      </c>
      <c r="CF133" s="2">
        <v>0.0</v>
      </c>
      <c r="CG133" s="2">
        <v>0.29</v>
      </c>
      <c r="CH133" s="2">
        <v>50.0</v>
      </c>
      <c r="CI133" s="2">
        <v>0.0</v>
      </c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226.099999999999994</v>
      </c>
      <c r="CW133" s="2">
        <v>0.12</v>
      </c>
      <c r="CX133" s="2">
        <v>10.7</v>
      </c>
      <c r="CY133" s="2">
        <v>0.83</v>
      </c>
      <c r="CZ133" s="2">
        <v>50.0</v>
      </c>
      <c r="DA133" s="2">
        <v>0.4</v>
      </c>
      <c r="DB133" s="2">
        <v>225.90000000000001</v>
      </c>
      <c r="DC133" s="2">
        <v>0.0</v>
      </c>
      <c r="DD133" s="2">
        <v>0.0</v>
      </c>
      <c r="DE133" s="2">
        <v>0.05</v>
      </c>
      <c r="DF133" s="2">
        <v>50.0</v>
      </c>
      <c r="DG133" s="2">
        <v>0.0</v>
      </c>
      <c r="DH133" s="2"/>
      <c r="DI133" s="2"/>
      <c r="DJ133" s="2"/>
      <c r="DK133" s="2"/>
      <c r="DL133" s="2"/>
      <c r="DM133" s="2"/>
      <c r="DN133" s="2">
        <v>225.80000000000001</v>
      </c>
      <c r="DO133" s="2">
        <v>0.0</v>
      </c>
      <c r="DP133" s="2">
        <v>0.0</v>
      </c>
      <c r="DQ133" s="2">
        <v>1.85</v>
      </c>
      <c r="DR133" s="2">
        <v>50.0</v>
      </c>
      <c r="DS133" s="2">
        <v>0.0</v>
      </c>
      <c r="DT133" s="2">
        <v>2.13</v>
      </c>
      <c r="DU133" s="2">
        <v>20.8</v>
      </c>
      <c r="DV133" s="2">
        <v>89.8</v>
      </c>
      <c r="DW133" s="2">
        <v>909.0</v>
      </c>
      <c r="DX133" s="2">
        <v>203.90000000000001</v>
      </c>
    </row>
    <row r="134" spans="1:128">
      <c r="A134" t="s">
        <v>260</v>
      </c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>
        <v>28.9</v>
      </c>
      <c r="AC134" s="2">
        <v>55.2</v>
      </c>
      <c r="AD134" s="2">
        <v>28.7</v>
      </c>
      <c r="AE134" s="2">
        <v>55.6</v>
      </c>
      <c r="AF134" s="2">
        <v>28.8</v>
      </c>
      <c r="AG134" s="2">
        <v>55.7</v>
      </c>
      <c r="AH134" s="2">
        <v>1.0</v>
      </c>
      <c r="AI134" s="2">
        <v>0.0</v>
      </c>
      <c r="AJ134" s="2">
        <v>29.3</v>
      </c>
      <c r="AK134" s="2">
        <v>24.8</v>
      </c>
      <c r="AL134" s="2">
        <v>28.1</v>
      </c>
      <c r="AM134" s="2">
        <v>24.1</v>
      </c>
      <c r="AN134" s="2">
        <v>30.3</v>
      </c>
      <c r="AO134" s="2">
        <v>29.7</v>
      </c>
      <c r="AP134" s="2">
        <v>28.8</v>
      </c>
      <c r="AQ134" s="2">
        <v>0.3</v>
      </c>
      <c r="AR134" s="2">
        <v>0.3</v>
      </c>
      <c r="AS134" s="2">
        <v>0.3</v>
      </c>
      <c r="AT134" s="2">
        <v>0.2</v>
      </c>
      <c r="AU134" s="2">
        <v>0.4</v>
      </c>
      <c r="AV134" s="2">
        <v>0.4</v>
      </c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28.4</v>
      </c>
      <c r="BD134" s="2">
        <v>58.6</v>
      </c>
      <c r="BE134" s="2">
        <v>28.4</v>
      </c>
      <c r="BF134" s="2">
        <v>58.6</v>
      </c>
      <c r="BG134" s="2">
        <v>28.4</v>
      </c>
      <c r="BH134" s="2">
        <v>58.5</v>
      </c>
      <c r="BI134" s="2">
        <v>1.0</v>
      </c>
      <c r="BJ134" s="2">
        <v>1.0</v>
      </c>
      <c r="BK134" s="2">
        <v>23.6</v>
      </c>
      <c r="BL134" s="2">
        <v>24.7</v>
      </c>
      <c r="BM134" s="2">
        <v>23.3</v>
      </c>
      <c r="BN134" s="2">
        <v>24.4</v>
      </c>
      <c r="BO134" s="2">
        <v>26.1</v>
      </c>
      <c r="BP134" s="2">
        <v>26.3</v>
      </c>
      <c r="BQ134" s="2">
        <v>26.3</v>
      </c>
      <c r="BR134" s="2">
        <v>0.0</v>
      </c>
      <c r="BS134" s="2">
        <v>0.1</v>
      </c>
      <c r="BT134" s="2">
        <v>0.1</v>
      </c>
      <c r="BU134" s="2">
        <v>0.1</v>
      </c>
      <c r="BV134" s="2">
        <v>0.1</v>
      </c>
      <c r="BW134" s="2">
        <v>0.1</v>
      </c>
      <c r="BX134" s="2">
        <v>226.30000000000001</v>
      </c>
      <c r="BY134" s="2">
        <v>0.12</v>
      </c>
      <c r="BZ134" s="2">
        <v>11.0</v>
      </c>
      <c r="CA134" s="2">
        <v>0.68</v>
      </c>
      <c r="CB134" s="2">
        <v>50.0</v>
      </c>
      <c r="CC134" s="2">
        <v>0.42</v>
      </c>
      <c r="CD134" s="2">
        <v>226.0</v>
      </c>
      <c r="CE134" s="2">
        <v>0.0</v>
      </c>
      <c r="CF134" s="2">
        <v>0.0</v>
      </c>
      <c r="CG134" s="2">
        <v>0.29</v>
      </c>
      <c r="CH134" s="2">
        <v>50.0</v>
      </c>
      <c r="CI134" s="2">
        <v>0.0</v>
      </c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226.099999999999994</v>
      </c>
      <c r="CW134" s="2">
        <v>0.12</v>
      </c>
      <c r="CX134" s="2">
        <v>10.7</v>
      </c>
      <c r="CY134" s="2">
        <v>0.83</v>
      </c>
      <c r="CZ134" s="2">
        <v>50.0</v>
      </c>
      <c r="DA134" s="2">
        <v>0.4</v>
      </c>
      <c r="DB134" s="2">
        <v>225.90000000000001</v>
      </c>
      <c r="DC134" s="2">
        <v>0.0</v>
      </c>
      <c r="DD134" s="2">
        <v>0.0</v>
      </c>
      <c r="DE134" s="2">
        <v>0.05</v>
      </c>
      <c r="DF134" s="2">
        <v>50.0</v>
      </c>
      <c r="DG134" s="2">
        <v>0.0</v>
      </c>
      <c r="DH134" s="2"/>
      <c r="DI134" s="2"/>
      <c r="DJ134" s="2"/>
      <c r="DK134" s="2"/>
      <c r="DL134" s="2"/>
      <c r="DM134" s="2"/>
      <c r="DN134" s="2">
        <v>225.80000000000001</v>
      </c>
      <c r="DO134" s="2">
        <v>0.0</v>
      </c>
      <c r="DP134" s="2">
        <v>0.0</v>
      </c>
      <c r="DQ134" s="2">
        <v>1.85</v>
      </c>
      <c r="DR134" s="2">
        <v>50.0</v>
      </c>
      <c r="DS134" s="2">
        <v>0.0</v>
      </c>
      <c r="DT134" s="2">
        <v>4.11</v>
      </c>
      <c r="DU134" s="2">
        <v>20.8</v>
      </c>
      <c r="DV134" s="2">
        <v>89.8</v>
      </c>
      <c r="DW134" s="2">
        <v>909.0</v>
      </c>
      <c r="DX134" s="2">
        <v>266.0</v>
      </c>
    </row>
    <row r="135" spans="1:128">
      <c r="A135" t="s">
        <v>261</v>
      </c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>
        <v>28.8</v>
      </c>
      <c r="AC135" s="2">
        <v>55.4</v>
      </c>
      <c r="AD135" s="2">
        <v>28.6</v>
      </c>
      <c r="AE135" s="2">
        <v>55.7</v>
      </c>
      <c r="AF135" s="2">
        <v>28.8</v>
      </c>
      <c r="AG135" s="2">
        <v>55.5</v>
      </c>
      <c r="AH135" s="2">
        <v>1.0</v>
      </c>
      <c r="AI135" s="2">
        <v>1.0</v>
      </c>
      <c r="AJ135" s="2">
        <v>29.3</v>
      </c>
      <c r="AK135" s="2">
        <v>24.6</v>
      </c>
      <c r="AL135" s="2">
        <v>28.1</v>
      </c>
      <c r="AM135" s="2">
        <v>24.1</v>
      </c>
      <c r="AN135" s="2">
        <v>30.2</v>
      </c>
      <c r="AO135" s="2">
        <v>29.8</v>
      </c>
      <c r="AP135" s="2">
        <v>28.9</v>
      </c>
      <c r="AQ135" s="2">
        <v>0.3</v>
      </c>
      <c r="AR135" s="2">
        <v>0.3</v>
      </c>
      <c r="AS135" s="2">
        <v>0.3</v>
      </c>
      <c r="AT135" s="2">
        <v>0.2</v>
      </c>
      <c r="AU135" s="2">
        <v>0.4</v>
      </c>
      <c r="AV135" s="2">
        <v>0.4</v>
      </c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28.4</v>
      </c>
      <c r="BD135" s="2">
        <v>58.5</v>
      </c>
      <c r="BE135" s="2">
        <v>28.3</v>
      </c>
      <c r="BF135" s="2">
        <v>58.6</v>
      </c>
      <c r="BG135" s="2">
        <v>28.3</v>
      </c>
      <c r="BH135" s="2">
        <v>58.5</v>
      </c>
      <c r="BI135" s="2">
        <v>1.0</v>
      </c>
      <c r="BJ135" s="2">
        <v>1.0</v>
      </c>
      <c r="BK135" s="2">
        <v>23.4</v>
      </c>
      <c r="BL135" s="2">
        <v>24.7</v>
      </c>
      <c r="BM135" s="2">
        <v>23.2</v>
      </c>
      <c r="BN135" s="2">
        <v>24.4</v>
      </c>
      <c r="BO135" s="2">
        <v>25.9</v>
      </c>
      <c r="BP135" s="2">
        <v>26.3</v>
      </c>
      <c r="BQ135" s="2">
        <v>26.3</v>
      </c>
      <c r="BR135" s="2">
        <v>0.0</v>
      </c>
      <c r="BS135" s="2">
        <v>0.1</v>
      </c>
      <c r="BT135" s="2">
        <v>0.1</v>
      </c>
      <c r="BU135" s="2">
        <v>0.1</v>
      </c>
      <c r="BV135" s="2">
        <v>0.1</v>
      </c>
      <c r="BW135" s="2">
        <v>0.1</v>
      </c>
      <c r="BX135" s="2">
        <v>226.30000000000001</v>
      </c>
      <c r="BY135" s="2">
        <v>0.12</v>
      </c>
      <c r="BZ135" s="2">
        <v>11.1</v>
      </c>
      <c r="CA135" s="2">
        <v>0.68</v>
      </c>
      <c r="CB135" s="2">
        <v>50.0</v>
      </c>
      <c r="CC135" s="2">
        <v>0.42</v>
      </c>
      <c r="CD135" s="2">
        <v>226.099999999999994</v>
      </c>
      <c r="CE135" s="2">
        <v>0.0</v>
      </c>
      <c r="CF135" s="2">
        <v>0.0</v>
      </c>
      <c r="CG135" s="2">
        <v>0.29</v>
      </c>
      <c r="CH135" s="2">
        <v>50.0</v>
      </c>
      <c r="CI135" s="2">
        <v>0.0</v>
      </c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226.0</v>
      </c>
      <c r="CW135" s="2">
        <v>0.12</v>
      </c>
      <c r="CX135" s="2">
        <v>10.6</v>
      </c>
      <c r="CY135" s="2">
        <v>0.83</v>
      </c>
      <c r="CZ135" s="2">
        <v>50.0</v>
      </c>
      <c r="DA135" s="2">
        <v>0.39</v>
      </c>
      <c r="DB135" s="2">
        <v>225.90000000000001</v>
      </c>
      <c r="DC135" s="2">
        <v>0.0</v>
      </c>
      <c r="DD135" s="2">
        <v>0.0</v>
      </c>
      <c r="DE135" s="2">
        <v>0.05</v>
      </c>
      <c r="DF135" s="2">
        <v>50.0</v>
      </c>
      <c r="DG135" s="2">
        <v>0.0</v>
      </c>
      <c r="DH135" s="2"/>
      <c r="DI135" s="2"/>
      <c r="DJ135" s="2"/>
      <c r="DK135" s="2"/>
      <c r="DL135" s="2"/>
      <c r="DM135" s="2"/>
      <c r="DN135" s="2">
        <v>225.80000000000001</v>
      </c>
      <c r="DO135" s="2">
        <v>0.0</v>
      </c>
      <c r="DP135" s="2">
        <v>0.4</v>
      </c>
      <c r="DQ135" s="2">
        <v>1.85</v>
      </c>
      <c r="DR135" s="2">
        <v>50.0</v>
      </c>
      <c r="DS135" s="2">
        <v>1.0</v>
      </c>
      <c r="DT135" s="2">
        <v>0.87</v>
      </c>
      <c r="DU135" s="2">
        <v>20.7</v>
      </c>
      <c r="DV135" s="2">
        <v>90.2</v>
      </c>
      <c r="DW135" s="2">
        <v>909.0</v>
      </c>
      <c r="DX135" s="2">
        <v>226.69999999999999</v>
      </c>
    </row>
    <row r="136" spans="1:128">
      <c r="A136" t="s">
        <v>262</v>
      </c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>
        <v>28.8</v>
      </c>
      <c r="AC136" s="2">
        <v>55.3</v>
      </c>
      <c r="AD136" s="2">
        <v>28.7</v>
      </c>
      <c r="AE136" s="2">
        <v>55.6</v>
      </c>
      <c r="AF136" s="2">
        <v>28.7</v>
      </c>
      <c r="AG136" s="2">
        <v>55.6</v>
      </c>
      <c r="AH136" s="2">
        <v>1.0</v>
      </c>
      <c r="AI136" s="2">
        <v>0.0</v>
      </c>
      <c r="AJ136" s="2">
        <v>29.2</v>
      </c>
      <c r="AK136" s="2">
        <v>24.6</v>
      </c>
      <c r="AL136" s="2">
        <v>28.0</v>
      </c>
      <c r="AM136" s="2">
        <v>24.0</v>
      </c>
      <c r="AN136" s="2">
        <v>30.2</v>
      </c>
      <c r="AO136" s="2">
        <v>29.8</v>
      </c>
      <c r="AP136" s="2">
        <v>28.9</v>
      </c>
      <c r="AQ136" s="2">
        <v>0.3</v>
      </c>
      <c r="AR136" s="2">
        <v>0.3</v>
      </c>
      <c r="AS136" s="2">
        <v>0.3</v>
      </c>
      <c r="AT136" s="2">
        <v>0.2</v>
      </c>
      <c r="AU136" s="2">
        <v>0.4</v>
      </c>
      <c r="AV136" s="2">
        <v>0.4</v>
      </c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28.3</v>
      </c>
      <c r="BD136" s="2">
        <v>58.6</v>
      </c>
      <c r="BE136" s="2">
        <v>28.3</v>
      </c>
      <c r="BF136" s="2">
        <v>58.5</v>
      </c>
      <c r="BG136" s="2">
        <v>28.3</v>
      </c>
      <c r="BH136" s="2">
        <v>58.6</v>
      </c>
      <c r="BI136" s="2">
        <v>1.0</v>
      </c>
      <c r="BJ136" s="2">
        <v>1.0</v>
      </c>
      <c r="BK136" s="2">
        <v>23.4</v>
      </c>
      <c r="BL136" s="2">
        <v>24.7</v>
      </c>
      <c r="BM136" s="2">
        <v>23.3</v>
      </c>
      <c r="BN136" s="2">
        <v>24.4</v>
      </c>
      <c r="BO136" s="2">
        <v>25.8</v>
      </c>
      <c r="BP136" s="2">
        <v>26.4</v>
      </c>
      <c r="BQ136" s="2">
        <v>26.3</v>
      </c>
      <c r="BR136" s="2">
        <v>0.0</v>
      </c>
      <c r="BS136" s="2">
        <v>0.1</v>
      </c>
      <c r="BT136" s="2">
        <v>0.1</v>
      </c>
      <c r="BU136" s="2">
        <v>0.1</v>
      </c>
      <c r="BV136" s="2">
        <v>0.1</v>
      </c>
      <c r="BW136" s="2">
        <v>0.1</v>
      </c>
      <c r="BX136" s="2">
        <v>226.30000000000001</v>
      </c>
      <c r="BY136" s="2">
        <v>0.11</v>
      </c>
      <c r="BZ136" s="2">
        <v>10.9</v>
      </c>
      <c r="CA136" s="2">
        <v>0.68</v>
      </c>
      <c r="CB136" s="2">
        <v>50.0</v>
      </c>
      <c r="CC136" s="2">
        <v>0.42</v>
      </c>
      <c r="CD136" s="2">
        <v>226.0</v>
      </c>
      <c r="CE136" s="2">
        <v>0.0</v>
      </c>
      <c r="CF136" s="2">
        <v>0.0</v>
      </c>
      <c r="CG136" s="2">
        <v>0.29</v>
      </c>
      <c r="CH136" s="2">
        <v>50.0</v>
      </c>
      <c r="CI136" s="2">
        <v>0.0</v>
      </c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226.0</v>
      </c>
      <c r="CW136" s="2">
        <v>0.12</v>
      </c>
      <c r="CX136" s="2">
        <v>10.7</v>
      </c>
      <c r="CY136" s="2">
        <v>0.84</v>
      </c>
      <c r="CZ136" s="2">
        <v>50.0</v>
      </c>
      <c r="DA136" s="2">
        <v>0.39</v>
      </c>
      <c r="DB136" s="2">
        <v>225.90000000000001</v>
      </c>
      <c r="DC136" s="2">
        <v>0.0</v>
      </c>
      <c r="DD136" s="2">
        <v>0.0</v>
      </c>
      <c r="DE136" s="2">
        <v>0.05</v>
      </c>
      <c r="DF136" s="2">
        <v>50.0</v>
      </c>
      <c r="DG136" s="2">
        <v>0.0</v>
      </c>
      <c r="DH136" s="2"/>
      <c r="DI136" s="2"/>
      <c r="DJ136" s="2"/>
      <c r="DK136" s="2"/>
      <c r="DL136" s="2"/>
      <c r="DM136" s="2"/>
      <c r="DN136" s="2">
        <v>225.69999999999999</v>
      </c>
      <c r="DO136" s="2">
        <v>0.0</v>
      </c>
      <c r="DP136" s="2">
        <v>0.0</v>
      </c>
      <c r="DQ136" s="2">
        <v>1.85</v>
      </c>
      <c r="DR136" s="2">
        <v>50.0</v>
      </c>
      <c r="DS136" s="2">
        <v>0.0</v>
      </c>
      <c r="DT136" s="2">
        <v>4.61</v>
      </c>
      <c r="DU136" s="2">
        <v>20.6</v>
      </c>
      <c r="DV136" s="2">
        <v>90.5</v>
      </c>
      <c r="DW136" s="2">
        <v>909.0</v>
      </c>
      <c r="DX136" s="2">
        <v>271.30000000000001</v>
      </c>
    </row>
    <row r="137" spans="1:128">
      <c r="A137" t="s">
        <v>263</v>
      </c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>
        <v>28.8</v>
      </c>
      <c r="AC137" s="2">
        <v>55.3</v>
      </c>
      <c r="AD137" s="2">
        <v>28.7</v>
      </c>
      <c r="AE137" s="2">
        <v>55.6</v>
      </c>
      <c r="AF137" s="2">
        <v>28.9</v>
      </c>
      <c r="AG137" s="2">
        <v>55.6</v>
      </c>
      <c r="AH137" s="2">
        <v>1.0</v>
      </c>
      <c r="AI137" s="2">
        <v>0.0</v>
      </c>
      <c r="AJ137" s="2">
        <v>29.2</v>
      </c>
      <c r="AK137" s="2">
        <v>24.6</v>
      </c>
      <c r="AL137" s="2">
        <v>28.0</v>
      </c>
      <c r="AM137" s="2">
        <v>24.0</v>
      </c>
      <c r="AN137" s="2">
        <v>30.3</v>
      </c>
      <c r="AO137" s="2">
        <v>29.8</v>
      </c>
      <c r="AP137" s="2">
        <v>28.8</v>
      </c>
      <c r="AQ137" s="2">
        <v>0.3</v>
      </c>
      <c r="AR137" s="2">
        <v>0.3</v>
      </c>
      <c r="AS137" s="2">
        <v>0.3</v>
      </c>
      <c r="AT137" s="2">
        <v>0.2</v>
      </c>
      <c r="AU137" s="2">
        <v>0.4</v>
      </c>
      <c r="AV137" s="2">
        <v>0.4</v>
      </c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28.4</v>
      </c>
      <c r="BD137" s="2">
        <v>58.6</v>
      </c>
      <c r="BE137" s="2">
        <v>28.3</v>
      </c>
      <c r="BF137" s="2">
        <v>58.5</v>
      </c>
      <c r="BG137" s="2">
        <v>28.2</v>
      </c>
      <c r="BH137" s="2">
        <v>58.8</v>
      </c>
      <c r="BI137" s="2">
        <v>1.0</v>
      </c>
      <c r="BJ137" s="2">
        <v>1.0</v>
      </c>
      <c r="BK137" s="2">
        <v>23.4</v>
      </c>
      <c r="BL137" s="2">
        <v>24.6</v>
      </c>
      <c r="BM137" s="2">
        <v>23.3</v>
      </c>
      <c r="BN137" s="2">
        <v>24.3</v>
      </c>
      <c r="BO137" s="2">
        <v>25.9</v>
      </c>
      <c r="BP137" s="2">
        <v>26.3</v>
      </c>
      <c r="BQ137" s="2">
        <v>26.2</v>
      </c>
      <c r="BR137" s="2">
        <v>0.0</v>
      </c>
      <c r="BS137" s="2">
        <v>0.1</v>
      </c>
      <c r="BT137" s="2">
        <v>0.1</v>
      </c>
      <c r="BU137" s="2">
        <v>0.1</v>
      </c>
      <c r="BV137" s="2">
        <v>0.1</v>
      </c>
      <c r="BW137" s="2">
        <v>0.1</v>
      </c>
      <c r="BX137" s="2">
        <v>226.30000000000001</v>
      </c>
      <c r="BY137" s="2">
        <v>0.12</v>
      </c>
      <c r="BZ137" s="2">
        <v>11.1</v>
      </c>
      <c r="CA137" s="2">
        <v>0.68</v>
      </c>
      <c r="CB137" s="2">
        <v>50.0</v>
      </c>
      <c r="CC137" s="2">
        <v>0.42</v>
      </c>
      <c r="CD137" s="2">
        <v>225.90000000000001</v>
      </c>
      <c r="CE137" s="2">
        <v>0.0</v>
      </c>
      <c r="CF137" s="2">
        <v>0.0</v>
      </c>
      <c r="CG137" s="2">
        <v>0.29</v>
      </c>
      <c r="CH137" s="2">
        <v>50.0</v>
      </c>
      <c r="CI137" s="2">
        <v>0.0</v>
      </c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226.099999999999994</v>
      </c>
      <c r="CW137" s="2">
        <v>0.12</v>
      </c>
      <c r="CX137" s="2">
        <v>10.9</v>
      </c>
      <c r="CY137" s="2">
        <v>0.84</v>
      </c>
      <c r="CZ137" s="2">
        <v>50.0</v>
      </c>
      <c r="DA137" s="2">
        <v>0.4</v>
      </c>
      <c r="DB137" s="2">
        <v>225.80000000000001</v>
      </c>
      <c r="DC137" s="2">
        <v>0.0</v>
      </c>
      <c r="DD137" s="2">
        <v>0.0</v>
      </c>
      <c r="DE137" s="2">
        <v>0.05</v>
      </c>
      <c r="DF137" s="2">
        <v>50.0</v>
      </c>
      <c r="DG137" s="2">
        <v>0.0</v>
      </c>
      <c r="DH137" s="2"/>
      <c r="DI137" s="2"/>
      <c r="DJ137" s="2"/>
      <c r="DK137" s="2"/>
      <c r="DL137" s="2"/>
      <c r="DM137" s="2"/>
      <c r="DN137" s="2">
        <v>225.69999999999999</v>
      </c>
      <c r="DO137" s="2">
        <v>0.0</v>
      </c>
      <c r="DP137" s="2">
        <v>0.0</v>
      </c>
      <c r="DQ137" s="2">
        <v>1.85</v>
      </c>
      <c r="DR137" s="2">
        <v>50.0</v>
      </c>
      <c r="DS137" s="2">
        <v>0.0</v>
      </c>
      <c r="DT137" s="2">
        <v>2.87</v>
      </c>
      <c r="DU137" s="2">
        <v>20.7</v>
      </c>
      <c r="DV137" s="2">
        <v>90.5</v>
      </c>
      <c r="DW137" s="2">
        <v>909.0</v>
      </c>
      <c r="DX137" s="2">
        <v>298.60000000000002</v>
      </c>
    </row>
    <row r="138" spans="1:128">
      <c r="A138" t="s">
        <v>264</v>
      </c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>
        <v>28.9</v>
      </c>
      <c r="AC138" s="2">
        <v>55.3</v>
      </c>
      <c r="AD138" s="2">
        <v>28.8</v>
      </c>
      <c r="AE138" s="2">
        <v>55.7</v>
      </c>
      <c r="AF138" s="2">
        <v>28.8</v>
      </c>
      <c r="AG138" s="2">
        <v>55.6</v>
      </c>
      <c r="AH138" s="2">
        <v>1.0</v>
      </c>
      <c r="AI138" s="2">
        <v>0.0</v>
      </c>
      <c r="AJ138" s="2">
        <v>29.2</v>
      </c>
      <c r="AK138" s="2">
        <v>24.6</v>
      </c>
      <c r="AL138" s="2">
        <v>28.1</v>
      </c>
      <c r="AM138" s="2">
        <v>23.9</v>
      </c>
      <c r="AN138" s="2">
        <v>30.3</v>
      </c>
      <c r="AO138" s="2">
        <v>29.8</v>
      </c>
      <c r="AP138" s="2">
        <v>28.9</v>
      </c>
      <c r="AQ138" s="2">
        <v>0.3</v>
      </c>
      <c r="AR138" s="2">
        <v>0.3</v>
      </c>
      <c r="AS138" s="2">
        <v>0.3</v>
      </c>
      <c r="AT138" s="2">
        <v>0.2</v>
      </c>
      <c r="AU138" s="2">
        <v>0.4</v>
      </c>
      <c r="AV138" s="2">
        <v>0.4</v>
      </c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28.3</v>
      </c>
      <c r="BD138" s="2">
        <v>58.5</v>
      </c>
      <c r="BE138" s="2">
        <v>28.3</v>
      </c>
      <c r="BF138" s="2">
        <v>58.6</v>
      </c>
      <c r="BG138" s="2">
        <v>28.2</v>
      </c>
      <c r="BH138" s="2">
        <v>58.8</v>
      </c>
      <c r="BI138" s="2">
        <v>1.0</v>
      </c>
      <c r="BJ138" s="2">
        <v>1.0</v>
      </c>
      <c r="BK138" s="2">
        <v>23.5</v>
      </c>
      <c r="BL138" s="2">
        <v>24.7</v>
      </c>
      <c r="BM138" s="2">
        <v>23.3</v>
      </c>
      <c r="BN138" s="2">
        <v>24.4</v>
      </c>
      <c r="BO138" s="2">
        <v>25.9</v>
      </c>
      <c r="BP138" s="2">
        <v>26.2</v>
      </c>
      <c r="BQ138" s="2">
        <v>26.2</v>
      </c>
      <c r="BR138" s="2">
        <v>0.0</v>
      </c>
      <c r="BS138" s="2">
        <v>0.1</v>
      </c>
      <c r="BT138" s="2">
        <v>0.1</v>
      </c>
      <c r="BU138" s="2">
        <v>0.1</v>
      </c>
      <c r="BV138" s="2">
        <v>0.1</v>
      </c>
      <c r="BW138" s="2">
        <v>0.1</v>
      </c>
      <c r="BX138" s="2">
        <v>226.40000000000001</v>
      </c>
      <c r="BY138" s="2">
        <v>0.11</v>
      </c>
      <c r="BZ138" s="2">
        <v>11.0</v>
      </c>
      <c r="CA138" s="2">
        <v>0.68</v>
      </c>
      <c r="CB138" s="2">
        <v>50.0</v>
      </c>
      <c r="CC138" s="2">
        <v>0.43</v>
      </c>
      <c r="CD138" s="2">
        <v>226.099999999999994</v>
      </c>
      <c r="CE138" s="2">
        <v>0.0</v>
      </c>
      <c r="CF138" s="2">
        <v>0.0</v>
      </c>
      <c r="CG138" s="2">
        <v>0.29</v>
      </c>
      <c r="CH138" s="2">
        <v>50.0</v>
      </c>
      <c r="CI138" s="2">
        <v>0.0</v>
      </c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226.099999999999994</v>
      </c>
      <c r="CW138" s="2">
        <v>0.12</v>
      </c>
      <c r="CX138" s="2">
        <v>10.8</v>
      </c>
      <c r="CY138" s="2">
        <v>0.84</v>
      </c>
      <c r="CZ138" s="2">
        <v>50.0</v>
      </c>
      <c r="DA138" s="2">
        <v>0.4</v>
      </c>
      <c r="DB138" s="2">
        <v>225.90000000000001</v>
      </c>
      <c r="DC138" s="2">
        <v>0.0</v>
      </c>
      <c r="DD138" s="2">
        <v>0.0</v>
      </c>
      <c r="DE138" s="2">
        <v>0.05</v>
      </c>
      <c r="DF138" s="2">
        <v>50.0</v>
      </c>
      <c r="DG138" s="2">
        <v>0.0</v>
      </c>
      <c r="DH138" s="2"/>
      <c r="DI138" s="2"/>
      <c r="DJ138" s="2"/>
      <c r="DK138" s="2"/>
      <c r="DL138" s="2"/>
      <c r="DM138" s="2"/>
      <c r="DN138" s="2">
        <v>225.80000000000001</v>
      </c>
      <c r="DO138" s="2">
        <v>0.0</v>
      </c>
      <c r="DP138" s="2">
        <v>0.4</v>
      </c>
      <c r="DQ138" s="2">
        <v>1.85</v>
      </c>
      <c r="DR138" s="2">
        <v>50.0</v>
      </c>
      <c r="DS138" s="2">
        <v>1.0</v>
      </c>
      <c r="DT138" s="2">
        <v>4.86</v>
      </c>
      <c r="DU138" s="2">
        <v>20.6</v>
      </c>
      <c r="DV138" s="2">
        <v>90.40000000000001</v>
      </c>
      <c r="DW138" s="2">
        <v>909.0</v>
      </c>
      <c r="DX138" s="2">
        <v>284.10000000000002</v>
      </c>
    </row>
    <row r="139" spans="1:128">
      <c r="A139" t="s">
        <v>265</v>
      </c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>
        <v>28.8</v>
      </c>
      <c r="AC139" s="2">
        <v>55.3</v>
      </c>
      <c r="AD139" s="2">
        <v>28.7</v>
      </c>
      <c r="AE139" s="2">
        <v>55.7</v>
      </c>
      <c r="AF139" s="2">
        <v>28.8</v>
      </c>
      <c r="AG139" s="2">
        <v>55.6</v>
      </c>
      <c r="AH139" s="2">
        <v>1.0</v>
      </c>
      <c r="AI139" s="2">
        <v>0.0</v>
      </c>
      <c r="AJ139" s="2">
        <v>29.3</v>
      </c>
      <c r="AK139" s="2">
        <v>24.6</v>
      </c>
      <c r="AL139" s="2">
        <v>28.0</v>
      </c>
      <c r="AM139" s="2">
        <v>24.1</v>
      </c>
      <c r="AN139" s="2">
        <v>30.3</v>
      </c>
      <c r="AO139" s="2">
        <v>29.8</v>
      </c>
      <c r="AP139" s="2">
        <v>28.8</v>
      </c>
      <c r="AQ139" s="2">
        <v>0.3</v>
      </c>
      <c r="AR139" s="2">
        <v>0.3</v>
      </c>
      <c r="AS139" s="2">
        <v>0.3</v>
      </c>
      <c r="AT139" s="2">
        <v>0.2</v>
      </c>
      <c r="AU139" s="2">
        <v>0.4</v>
      </c>
      <c r="AV139" s="2">
        <v>0.4</v>
      </c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28.3</v>
      </c>
      <c r="BD139" s="2">
        <v>58.6</v>
      </c>
      <c r="BE139" s="2">
        <v>28.4</v>
      </c>
      <c r="BF139" s="2">
        <v>58.6</v>
      </c>
      <c r="BG139" s="2">
        <v>28.2</v>
      </c>
      <c r="BH139" s="2">
        <v>59.0</v>
      </c>
      <c r="BI139" s="2">
        <v>1.0</v>
      </c>
      <c r="BJ139" s="2">
        <v>1.0</v>
      </c>
      <c r="BK139" s="2">
        <v>23.4</v>
      </c>
      <c r="BL139" s="2">
        <v>24.8</v>
      </c>
      <c r="BM139" s="2">
        <v>23.2</v>
      </c>
      <c r="BN139" s="2">
        <v>24.3</v>
      </c>
      <c r="BO139" s="2">
        <v>26.0</v>
      </c>
      <c r="BP139" s="2">
        <v>26.2</v>
      </c>
      <c r="BQ139" s="2">
        <v>26.2</v>
      </c>
      <c r="BR139" s="2">
        <v>0.0</v>
      </c>
      <c r="BS139" s="2">
        <v>0.1</v>
      </c>
      <c r="BT139" s="2">
        <v>0.1</v>
      </c>
      <c r="BU139" s="2">
        <v>0.1</v>
      </c>
      <c r="BV139" s="2">
        <v>0.1</v>
      </c>
      <c r="BW139" s="2">
        <v>0.1</v>
      </c>
      <c r="BX139" s="2">
        <v>226.5</v>
      </c>
      <c r="BY139" s="2">
        <v>0.11</v>
      </c>
      <c r="BZ139" s="2">
        <v>10.9</v>
      </c>
      <c r="CA139" s="2">
        <v>0.68</v>
      </c>
      <c r="CB139" s="2">
        <v>50.0</v>
      </c>
      <c r="CC139" s="2">
        <v>0.42</v>
      </c>
      <c r="CD139" s="2">
        <v>226.19999999999999</v>
      </c>
      <c r="CE139" s="2">
        <v>0.0</v>
      </c>
      <c r="CF139" s="2">
        <v>0.0</v>
      </c>
      <c r="CG139" s="2">
        <v>0.29</v>
      </c>
      <c r="CH139" s="2">
        <v>50.0</v>
      </c>
      <c r="CI139" s="2">
        <v>0.0</v>
      </c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226.19999999999999</v>
      </c>
      <c r="CW139" s="2">
        <v>0.12</v>
      </c>
      <c r="CX139" s="2">
        <v>10.8</v>
      </c>
      <c r="CY139" s="2">
        <v>0.84</v>
      </c>
      <c r="CZ139" s="2">
        <v>50.0</v>
      </c>
      <c r="DA139" s="2">
        <v>0.4</v>
      </c>
      <c r="DB139" s="2">
        <v>226.0</v>
      </c>
      <c r="DC139" s="2">
        <v>0.0</v>
      </c>
      <c r="DD139" s="2">
        <v>0.0</v>
      </c>
      <c r="DE139" s="2">
        <v>0.05</v>
      </c>
      <c r="DF139" s="2">
        <v>50.0</v>
      </c>
      <c r="DG139" s="2">
        <v>0.0</v>
      </c>
      <c r="DH139" s="2"/>
      <c r="DI139" s="2"/>
      <c r="DJ139" s="2"/>
      <c r="DK139" s="2"/>
      <c r="DL139" s="2"/>
      <c r="DM139" s="2"/>
      <c r="DN139" s="2">
        <v>225.90000000000001</v>
      </c>
      <c r="DO139" s="2">
        <v>0.0</v>
      </c>
      <c r="DP139" s="2">
        <v>0.0</v>
      </c>
      <c r="DQ139" s="2">
        <v>1.85</v>
      </c>
      <c r="DR139" s="2">
        <v>50.0</v>
      </c>
      <c r="DS139" s="2">
        <v>0.0</v>
      </c>
      <c r="DT139" s="2">
        <v>1.38</v>
      </c>
      <c r="DU139" s="2">
        <v>20.6</v>
      </c>
      <c r="DV139" s="2">
        <v>90.5</v>
      </c>
      <c r="DW139" s="2">
        <v>909.0</v>
      </c>
      <c r="DX139" s="2">
        <v>195.80000000000001</v>
      </c>
    </row>
    <row r="140" spans="1:128">
      <c r="A140" t="s">
        <v>266</v>
      </c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>
        <v>28.7</v>
      </c>
      <c r="AC140" s="2">
        <v>55.5</v>
      </c>
      <c r="AD140" s="2">
        <v>28.7</v>
      </c>
      <c r="AE140" s="2">
        <v>55.6</v>
      </c>
      <c r="AF140" s="2">
        <v>28.8</v>
      </c>
      <c r="AG140" s="2">
        <v>55.7</v>
      </c>
      <c r="AH140" s="2">
        <v>1.0</v>
      </c>
      <c r="AI140" s="2">
        <v>1.0</v>
      </c>
      <c r="AJ140" s="2">
        <v>29.3</v>
      </c>
      <c r="AK140" s="2">
        <v>24.6</v>
      </c>
      <c r="AL140" s="2">
        <v>28.1</v>
      </c>
      <c r="AM140" s="2">
        <v>24.0</v>
      </c>
      <c r="AN140" s="2">
        <v>30.3</v>
      </c>
      <c r="AO140" s="2">
        <v>29.8</v>
      </c>
      <c r="AP140" s="2">
        <v>28.9</v>
      </c>
      <c r="AQ140" s="2">
        <v>0.3</v>
      </c>
      <c r="AR140" s="2">
        <v>0.3</v>
      </c>
      <c r="AS140" s="2">
        <v>0.3</v>
      </c>
      <c r="AT140" s="2">
        <v>0.2</v>
      </c>
      <c r="AU140" s="2">
        <v>0.4</v>
      </c>
      <c r="AV140" s="2">
        <v>0.4</v>
      </c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28.3</v>
      </c>
      <c r="BD140" s="2">
        <v>58.5</v>
      </c>
      <c r="BE140" s="2">
        <v>28.3</v>
      </c>
      <c r="BF140" s="2">
        <v>58.7</v>
      </c>
      <c r="BG140" s="2">
        <v>28.2</v>
      </c>
      <c r="BH140" s="2">
        <v>58.9</v>
      </c>
      <c r="BI140" s="2">
        <v>1.0</v>
      </c>
      <c r="BJ140" s="2">
        <v>1.0</v>
      </c>
      <c r="BK140" s="2">
        <v>23.4</v>
      </c>
      <c r="BL140" s="2">
        <v>24.6</v>
      </c>
      <c r="BM140" s="2">
        <v>23.3</v>
      </c>
      <c r="BN140" s="2">
        <v>24.3</v>
      </c>
      <c r="BO140" s="2">
        <v>26.0</v>
      </c>
      <c r="BP140" s="2">
        <v>26.2</v>
      </c>
      <c r="BQ140" s="2">
        <v>26.1</v>
      </c>
      <c r="BR140" s="2">
        <v>0.0</v>
      </c>
      <c r="BS140" s="2">
        <v>0.1</v>
      </c>
      <c r="BT140" s="2">
        <v>0.1</v>
      </c>
      <c r="BU140" s="2">
        <v>0.1</v>
      </c>
      <c r="BV140" s="2">
        <v>0.1</v>
      </c>
      <c r="BW140" s="2">
        <v>0.1</v>
      </c>
      <c r="BX140" s="2">
        <v>226.40000000000001</v>
      </c>
      <c r="BY140" s="2">
        <v>0.11</v>
      </c>
      <c r="BZ140" s="2">
        <v>10.9</v>
      </c>
      <c r="CA140" s="2">
        <v>0.68</v>
      </c>
      <c r="CB140" s="2">
        <v>50.0</v>
      </c>
      <c r="CC140" s="2">
        <v>0.42</v>
      </c>
      <c r="CD140" s="2">
        <v>226.099999999999994</v>
      </c>
      <c r="CE140" s="2">
        <v>0.0</v>
      </c>
      <c r="CF140" s="2">
        <v>0.0</v>
      </c>
      <c r="CG140" s="2">
        <v>0.29</v>
      </c>
      <c r="CH140" s="2">
        <v>50.0</v>
      </c>
      <c r="CI140" s="2">
        <v>0.0</v>
      </c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226.099999999999994</v>
      </c>
      <c r="CW140" s="2">
        <v>0.12</v>
      </c>
      <c r="CX140" s="2">
        <v>10.6</v>
      </c>
      <c r="CY140" s="2">
        <v>0.84</v>
      </c>
      <c r="CZ140" s="2">
        <v>50.0</v>
      </c>
      <c r="DA140" s="2">
        <v>0.39</v>
      </c>
      <c r="DB140" s="2">
        <v>225.90000000000001</v>
      </c>
      <c r="DC140" s="2">
        <v>0.0</v>
      </c>
      <c r="DD140" s="2">
        <v>0.0</v>
      </c>
      <c r="DE140" s="2">
        <v>0.05</v>
      </c>
      <c r="DF140" s="2">
        <v>50.0</v>
      </c>
      <c r="DG140" s="2">
        <v>0.0</v>
      </c>
      <c r="DH140" s="2"/>
      <c r="DI140" s="2"/>
      <c r="DJ140" s="2"/>
      <c r="DK140" s="2"/>
      <c r="DL140" s="2"/>
      <c r="DM140" s="2"/>
      <c r="DN140" s="2">
        <v>225.80000000000001</v>
      </c>
      <c r="DO140" s="2">
        <v>0.0</v>
      </c>
      <c r="DP140" s="2">
        <v>0.4</v>
      </c>
      <c r="DQ140" s="2">
        <v>1.85</v>
      </c>
      <c r="DR140" s="2">
        <v>49.9</v>
      </c>
      <c r="DS140" s="2">
        <v>1.0</v>
      </c>
      <c r="DT140" s="2">
        <v>2.6</v>
      </c>
      <c r="DU140" s="2">
        <v>20.7</v>
      </c>
      <c r="DV140" s="2">
        <v>90.099999999999994</v>
      </c>
      <c r="DW140" s="2">
        <v>909.0</v>
      </c>
      <c r="DX140" s="2">
        <v>281.39999999999998</v>
      </c>
    </row>
    <row r="141" spans="1:128">
      <c r="A141" t="s">
        <v>267</v>
      </c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>
        <v>28.8</v>
      </c>
      <c r="AC141" s="2">
        <v>55.3</v>
      </c>
      <c r="AD141" s="2">
        <v>28.6</v>
      </c>
      <c r="AE141" s="2">
        <v>55.6</v>
      </c>
      <c r="AF141" s="2">
        <v>28.9</v>
      </c>
      <c r="AG141" s="2">
        <v>55.6</v>
      </c>
      <c r="AH141" s="2">
        <v>1.0</v>
      </c>
      <c r="AI141" s="2">
        <v>0.0</v>
      </c>
      <c r="AJ141" s="2">
        <v>29.3</v>
      </c>
      <c r="AK141" s="2">
        <v>24.7</v>
      </c>
      <c r="AL141" s="2">
        <v>28.1</v>
      </c>
      <c r="AM141" s="2">
        <v>24.0</v>
      </c>
      <c r="AN141" s="2">
        <v>30.2</v>
      </c>
      <c r="AO141" s="2">
        <v>29.8</v>
      </c>
      <c r="AP141" s="2">
        <v>28.9</v>
      </c>
      <c r="AQ141" s="2">
        <v>0.3</v>
      </c>
      <c r="AR141" s="2">
        <v>0.3</v>
      </c>
      <c r="AS141" s="2">
        <v>0.3</v>
      </c>
      <c r="AT141" s="2">
        <v>0.2</v>
      </c>
      <c r="AU141" s="2">
        <v>0.4</v>
      </c>
      <c r="AV141" s="2">
        <v>0.4</v>
      </c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28.3</v>
      </c>
      <c r="BD141" s="2">
        <v>58.6</v>
      </c>
      <c r="BE141" s="2">
        <v>28.2</v>
      </c>
      <c r="BF141" s="2">
        <v>58.6</v>
      </c>
      <c r="BG141" s="2">
        <v>28.2</v>
      </c>
      <c r="BH141" s="2">
        <v>58.8</v>
      </c>
      <c r="BI141" s="2">
        <v>1.0</v>
      </c>
      <c r="BJ141" s="2">
        <v>1.0</v>
      </c>
      <c r="BK141" s="2">
        <v>23.3</v>
      </c>
      <c r="BL141" s="2">
        <v>24.7</v>
      </c>
      <c r="BM141" s="2">
        <v>23.2</v>
      </c>
      <c r="BN141" s="2">
        <v>24.4</v>
      </c>
      <c r="BO141" s="2">
        <v>26.2</v>
      </c>
      <c r="BP141" s="2">
        <v>26.3</v>
      </c>
      <c r="BQ141" s="2">
        <v>26.2</v>
      </c>
      <c r="BR141" s="2">
        <v>0.0</v>
      </c>
      <c r="BS141" s="2">
        <v>0.1</v>
      </c>
      <c r="BT141" s="2">
        <v>0.1</v>
      </c>
      <c r="BU141" s="2">
        <v>0.1</v>
      </c>
      <c r="BV141" s="2">
        <v>0.1</v>
      </c>
      <c r="BW141" s="2">
        <v>0.1</v>
      </c>
      <c r="BX141" s="2">
        <v>226.40000000000001</v>
      </c>
      <c r="BY141" s="2">
        <v>0.12</v>
      </c>
      <c r="BZ141" s="2">
        <v>11.0</v>
      </c>
      <c r="CA141" s="2">
        <v>0.68</v>
      </c>
      <c r="CB141" s="2">
        <v>50.0</v>
      </c>
      <c r="CC141" s="2">
        <v>0.42</v>
      </c>
      <c r="CD141" s="2">
        <v>226.19999999999999</v>
      </c>
      <c r="CE141" s="2">
        <v>0.0</v>
      </c>
      <c r="CF141" s="2">
        <v>0.0</v>
      </c>
      <c r="CG141" s="2">
        <v>0.29</v>
      </c>
      <c r="CH141" s="2">
        <v>50.0</v>
      </c>
      <c r="CI141" s="2">
        <v>0.0</v>
      </c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226.19999999999999</v>
      </c>
      <c r="CW141" s="2">
        <v>0.12</v>
      </c>
      <c r="CX141" s="2">
        <v>10.6</v>
      </c>
      <c r="CY141" s="2">
        <v>0.84</v>
      </c>
      <c r="CZ141" s="2">
        <v>50.0</v>
      </c>
      <c r="DA141" s="2">
        <v>0.39</v>
      </c>
      <c r="DB141" s="2">
        <v>226.0</v>
      </c>
      <c r="DC141" s="2">
        <v>0.0</v>
      </c>
      <c r="DD141" s="2">
        <v>0.0</v>
      </c>
      <c r="DE141" s="2">
        <v>0.05</v>
      </c>
      <c r="DF141" s="2">
        <v>50.0</v>
      </c>
      <c r="DG141" s="2">
        <v>0.0</v>
      </c>
      <c r="DH141" s="2"/>
      <c r="DI141" s="2"/>
      <c r="DJ141" s="2"/>
      <c r="DK141" s="2"/>
      <c r="DL141" s="2"/>
      <c r="DM141" s="2"/>
      <c r="DN141" s="2">
        <v>225.90000000000001</v>
      </c>
      <c r="DO141" s="2">
        <v>0.0</v>
      </c>
      <c r="DP141" s="2">
        <v>0.4</v>
      </c>
      <c r="DQ141" s="2">
        <v>1.85</v>
      </c>
      <c r="DR141" s="2">
        <v>50.0</v>
      </c>
      <c r="DS141" s="2">
        <v>1.0</v>
      </c>
      <c r="DT141" s="2">
        <v>3.1</v>
      </c>
      <c r="DU141" s="2">
        <v>20.7</v>
      </c>
      <c r="DV141" s="2">
        <v>90.099999999999994</v>
      </c>
      <c r="DW141" s="2">
        <v>909.0</v>
      </c>
      <c r="DX141" s="2">
        <v>311.89999999999998</v>
      </c>
    </row>
    <row r="142" spans="1:128">
      <c r="A142" t="s">
        <v>268</v>
      </c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>
        <v>28.8</v>
      </c>
      <c r="AC142" s="2">
        <v>55.4</v>
      </c>
      <c r="AD142" s="2">
        <v>28.7</v>
      </c>
      <c r="AE142" s="2">
        <v>55.6</v>
      </c>
      <c r="AF142" s="2">
        <v>28.9</v>
      </c>
      <c r="AG142" s="2">
        <v>55.6</v>
      </c>
      <c r="AH142" s="2">
        <v>1.0</v>
      </c>
      <c r="AI142" s="2">
        <v>0.0</v>
      </c>
      <c r="AJ142" s="2">
        <v>29.2</v>
      </c>
      <c r="AK142" s="2">
        <v>24.7</v>
      </c>
      <c r="AL142" s="2">
        <v>28.0</v>
      </c>
      <c r="AM142" s="2">
        <v>24.0</v>
      </c>
      <c r="AN142" s="2">
        <v>30.2</v>
      </c>
      <c r="AO142" s="2">
        <v>29.8</v>
      </c>
      <c r="AP142" s="2">
        <v>28.9</v>
      </c>
      <c r="AQ142" s="2">
        <v>0.3</v>
      </c>
      <c r="AR142" s="2">
        <v>0.3</v>
      </c>
      <c r="AS142" s="2">
        <v>0.3</v>
      </c>
      <c r="AT142" s="2">
        <v>0.2</v>
      </c>
      <c r="AU142" s="2">
        <v>0.4</v>
      </c>
      <c r="AV142" s="2">
        <v>0.4</v>
      </c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28.2</v>
      </c>
      <c r="BD142" s="2">
        <v>58.6</v>
      </c>
      <c r="BE142" s="2">
        <v>28.3</v>
      </c>
      <c r="BF142" s="2">
        <v>58.7</v>
      </c>
      <c r="BG142" s="2">
        <v>28.2</v>
      </c>
      <c r="BH142" s="2">
        <v>59.0</v>
      </c>
      <c r="BI142" s="2">
        <v>1.0</v>
      </c>
      <c r="BJ142" s="2">
        <v>1.0</v>
      </c>
      <c r="BK142" s="2">
        <v>23.4</v>
      </c>
      <c r="BL142" s="2">
        <v>24.6</v>
      </c>
      <c r="BM142" s="2">
        <v>23.3</v>
      </c>
      <c r="BN142" s="2">
        <v>24.3</v>
      </c>
      <c r="BO142" s="2">
        <v>26.0</v>
      </c>
      <c r="BP142" s="2">
        <v>26.2</v>
      </c>
      <c r="BQ142" s="2">
        <v>26.2</v>
      </c>
      <c r="BR142" s="2">
        <v>0.0</v>
      </c>
      <c r="BS142" s="2">
        <v>0.1</v>
      </c>
      <c r="BT142" s="2">
        <v>0.1</v>
      </c>
      <c r="BU142" s="2">
        <v>0.1</v>
      </c>
      <c r="BV142" s="2">
        <v>0.1</v>
      </c>
      <c r="BW142" s="2">
        <v>0.1</v>
      </c>
      <c r="BX142" s="2">
        <v>226.40000000000001</v>
      </c>
      <c r="BY142" s="2">
        <v>0.12</v>
      </c>
      <c r="BZ142" s="2">
        <v>11.0</v>
      </c>
      <c r="CA142" s="2">
        <v>0.68</v>
      </c>
      <c r="CB142" s="2">
        <v>50.0</v>
      </c>
      <c r="CC142" s="2">
        <v>0.42</v>
      </c>
      <c r="CD142" s="2">
        <v>226.099999999999994</v>
      </c>
      <c r="CE142" s="2">
        <v>0.0</v>
      </c>
      <c r="CF142" s="2">
        <v>0.0</v>
      </c>
      <c r="CG142" s="2">
        <v>0.29</v>
      </c>
      <c r="CH142" s="2">
        <v>50.0</v>
      </c>
      <c r="CI142" s="2">
        <v>0.0</v>
      </c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226.099999999999994</v>
      </c>
      <c r="CW142" s="2">
        <v>0.12</v>
      </c>
      <c r="CX142" s="2">
        <v>10.6</v>
      </c>
      <c r="CY142" s="2">
        <v>0.84</v>
      </c>
      <c r="CZ142" s="2">
        <v>50.0</v>
      </c>
      <c r="DA142" s="2">
        <v>0.38</v>
      </c>
      <c r="DB142" s="2">
        <v>225.90000000000001</v>
      </c>
      <c r="DC142" s="2">
        <v>0.0</v>
      </c>
      <c r="DD142" s="2">
        <v>0.0</v>
      </c>
      <c r="DE142" s="2">
        <v>0.05</v>
      </c>
      <c r="DF142" s="2">
        <v>50.0</v>
      </c>
      <c r="DG142" s="2">
        <v>0.0</v>
      </c>
      <c r="DH142" s="2"/>
      <c r="DI142" s="2"/>
      <c r="DJ142" s="2"/>
      <c r="DK142" s="2"/>
      <c r="DL142" s="2"/>
      <c r="DM142" s="2"/>
      <c r="DN142" s="2">
        <v>225.80000000000001</v>
      </c>
      <c r="DO142" s="2">
        <v>0.0</v>
      </c>
      <c r="DP142" s="2">
        <v>0.4</v>
      </c>
      <c r="DQ142" s="2">
        <v>1.85</v>
      </c>
      <c r="DR142" s="2">
        <v>50.0</v>
      </c>
      <c r="DS142" s="2">
        <v>1.0</v>
      </c>
      <c r="DT142" s="2">
        <v>4.1</v>
      </c>
      <c r="DU142" s="2">
        <v>20.7</v>
      </c>
      <c r="DV142" s="2">
        <v>90.2</v>
      </c>
      <c r="DW142" s="2">
        <v>909.0</v>
      </c>
      <c r="DX142" s="2">
        <v>262.0</v>
      </c>
    </row>
    <row r="143" spans="1:128">
      <c r="A143" t="s">
        <v>269</v>
      </c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>
        <v>28.8</v>
      </c>
      <c r="AC143" s="2">
        <v>55.4</v>
      </c>
      <c r="AD143" s="2">
        <v>28.7</v>
      </c>
      <c r="AE143" s="2">
        <v>55.8</v>
      </c>
      <c r="AF143" s="2">
        <v>28.8</v>
      </c>
      <c r="AG143" s="2">
        <v>55.5</v>
      </c>
      <c r="AH143" s="2">
        <v>1.0</v>
      </c>
      <c r="AI143" s="2">
        <v>1.0</v>
      </c>
      <c r="AJ143" s="2">
        <v>29.3</v>
      </c>
      <c r="AK143" s="2">
        <v>24.6</v>
      </c>
      <c r="AL143" s="2">
        <v>28.1</v>
      </c>
      <c r="AM143" s="2">
        <v>24.0</v>
      </c>
      <c r="AN143" s="2">
        <v>30.3</v>
      </c>
      <c r="AO143" s="2">
        <v>29.7</v>
      </c>
      <c r="AP143" s="2">
        <v>28.8</v>
      </c>
      <c r="AQ143" s="2">
        <v>0.3</v>
      </c>
      <c r="AR143" s="2">
        <v>0.3</v>
      </c>
      <c r="AS143" s="2">
        <v>0.3</v>
      </c>
      <c r="AT143" s="2">
        <v>0.2</v>
      </c>
      <c r="AU143" s="2">
        <v>0.4</v>
      </c>
      <c r="AV143" s="2">
        <v>0.4</v>
      </c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28.3</v>
      </c>
      <c r="BD143" s="2">
        <v>58.6</v>
      </c>
      <c r="BE143" s="2">
        <v>28.3</v>
      </c>
      <c r="BF143" s="2">
        <v>58.6</v>
      </c>
      <c r="BG143" s="2">
        <v>28.2</v>
      </c>
      <c r="BH143" s="2">
        <v>59.1</v>
      </c>
      <c r="BI143" s="2">
        <v>1.0</v>
      </c>
      <c r="BJ143" s="2">
        <v>1.0</v>
      </c>
      <c r="BK143" s="2">
        <v>23.4</v>
      </c>
      <c r="BL143" s="2">
        <v>24.7</v>
      </c>
      <c r="BM143" s="2">
        <v>23.2</v>
      </c>
      <c r="BN143" s="2">
        <v>24.3</v>
      </c>
      <c r="BO143" s="2">
        <v>26.1</v>
      </c>
      <c r="BP143" s="2">
        <v>26.3</v>
      </c>
      <c r="BQ143" s="2">
        <v>26.2</v>
      </c>
      <c r="BR143" s="2">
        <v>0.0</v>
      </c>
      <c r="BS143" s="2">
        <v>0.1</v>
      </c>
      <c r="BT143" s="2">
        <v>0.1</v>
      </c>
      <c r="BU143" s="2">
        <v>0.1</v>
      </c>
      <c r="BV143" s="2">
        <v>0.1</v>
      </c>
      <c r="BW143" s="2">
        <v>0.1</v>
      </c>
      <c r="BX143" s="2">
        <v>226.40000000000001</v>
      </c>
      <c r="BY143" s="2">
        <v>0.12</v>
      </c>
      <c r="BZ143" s="2">
        <v>11.1</v>
      </c>
      <c r="CA143" s="2">
        <v>0.68</v>
      </c>
      <c r="CB143" s="2">
        <v>50.0</v>
      </c>
      <c r="CC143" s="2">
        <v>0.42</v>
      </c>
      <c r="CD143" s="2">
        <v>226.099999999999994</v>
      </c>
      <c r="CE143" s="2">
        <v>0.0</v>
      </c>
      <c r="CF143" s="2">
        <v>0.0</v>
      </c>
      <c r="CG143" s="2">
        <v>0.29</v>
      </c>
      <c r="CH143" s="2">
        <v>50.0</v>
      </c>
      <c r="CI143" s="2">
        <v>0.0</v>
      </c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226.099999999999994</v>
      </c>
      <c r="CW143" s="2">
        <v>0.12</v>
      </c>
      <c r="CX143" s="2">
        <v>10.6</v>
      </c>
      <c r="CY143" s="2">
        <v>0.84</v>
      </c>
      <c r="CZ143" s="2">
        <v>50.0</v>
      </c>
      <c r="DA143" s="2">
        <v>0.39</v>
      </c>
      <c r="DB143" s="2">
        <v>225.90000000000001</v>
      </c>
      <c r="DC143" s="2">
        <v>0.0</v>
      </c>
      <c r="DD143" s="2">
        <v>0.0</v>
      </c>
      <c r="DE143" s="2">
        <v>0.05</v>
      </c>
      <c r="DF143" s="2">
        <v>49.9</v>
      </c>
      <c r="DG143" s="2">
        <v>0.0</v>
      </c>
      <c r="DH143" s="2"/>
      <c r="DI143" s="2"/>
      <c r="DJ143" s="2"/>
      <c r="DK143" s="2"/>
      <c r="DL143" s="2"/>
      <c r="DM143" s="2"/>
      <c r="DN143" s="2">
        <v>225.80000000000001</v>
      </c>
      <c r="DO143" s="2">
        <v>0.0</v>
      </c>
      <c r="DP143" s="2">
        <v>0.0</v>
      </c>
      <c r="DQ143" s="2">
        <v>1.85</v>
      </c>
      <c r="DR143" s="2">
        <v>50.0</v>
      </c>
      <c r="DS143" s="2">
        <v>0.0</v>
      </c>
      <c r="DT143" s="2">
        <v>4.1</v>
      </c>
      <c r="DU143" s="2">
        <v>20.7</v>
      </c>
      <c r="DV143" s="2">
        <v>90.40000000000001</v>
      </c>
      <c r="DW143" s="2">
        <v>909.0</v>
      </c>
      <c r="DX143" s="2">
        <v>261.89999999999998</v>
      </c>
    </row>
    <row r="144" spans="1:128">
      <c r="A144" t="s">
        <v>270</v>
      </c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>
        <v>28.7</v>
      </c>
      <c r="AC144" s="2">
        <v>55.3</v>
      </c>
      <c r="AD144" s="2">
        <v>28.6</v>
      </c>
      <c r="AE144" s="2">
        <v>55.7</v>
      </c>
      <c r="AF144" s="2">
        <v>28.8</v>
      </c>
      <c r="AG144" s="2">
        <v>55.6</v>
      </c>
      <c r="AH144" s="2">
        <v>1.0</v>
      </c>
      <c r="AI144" s="2">
        <v>0.0</v>
      </c>
      <c r="AJ144" s="2">
        <v>29.4</v>
      </c>
      <c r="AK144" s="2">
        <v>24.6</v>
      </c>
      <c r="AL144" s="2">
        <v>28.0</v>
      </c>
      <c r="AM144" s="2">
        <v>23.9</v>
      </c>
      <c r="AN144" s="2">
        <v>30.3</v>
      </c>
      <c r="AO144" s="2">
        <v>29.7</v>
      </c>
      <c r="AP144" s="2">
        <v>28.8</v>
      </c>
      <c r="AQ144" s="2">
        <v>0.3</v>
      </c>
      <c r="AR144" s="2">
        <v>0.3</v>
      </c>
      <c r="AS144" s="2">
        <v>0.3</v>
      </c>
      <c r="AT144" s="2">
        <v>0.2</v>
      </c>
      <c r="AU144" s="2">
        <v>0.4</v>
      </c>
      <c r="AV144" s="2">
        <v>0.4</v>
      </c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28.3</v>
      </c>
      <c r="BD144" s="2">
        <v>58.7</v>
      </c>
      <c r="BE144" s="2">
        <v>28.4</v>
      </c>
      <c r="BF144" s="2">
        <v>58.7</v>
      </c>
      <c r="BG144" s="2">
        <v>28.1</v>
      </c>
      <c r="BH144" s="2">
        <v>59.0</v>
      </c>
      <c r="BI144" s="2">
        <v>1.0</v>
      </c>
      <c r="BJ144" s="2">
        <v>1.0</v>
      </c>
      <c r="BK144" s="2">
        <v>23.5</v>
      </c>
      <c r="BL144" s="2">
        <v>24.6</v>
      </c>
      <c r="BM144" s="2">
        <v>23.4</v>
      </c>
      <c r="BN144" s="2">
        <v>24.3</v>
      </c>
      <c r="BO144" s="2">
        <v>26.2</v>
      </c>
      <c r="BP144" s="2">
        <v>26.2</v>
      </c>
      <c r="BQ144" s="2">
        <v>26.2</v>
      </c>
      <c r="BR144" s="2">
        <v>0.0</v>
      </c>
      <c r="BS144" s="2">
        <v>0.1</v>
      </c>
      <c r="BT144" s="2">
        <v>0.1</v>
      </c>
      <c r="BU144" s="2">
        <v>0.1</v>
      </c>
      <c r="BV144" s="2">
        <v>0.1</v>
      </c>
      <c r="BW144" s="2">
        <v>0.1</v>
      </c>
      <c r="BX144" s="2">
        <v>226.40000000000001</v>
      </c>
      <c r="BY144" s="2">
        <v>0.12</v>
      </c>
      <c r="BZ144" s="2">
        <v>11.1</v>
      </c>
      <c r="CA144" s="2">
        <v>0.68</v>
      </c>
      <c r="CB144" s="2">
        <v>50.0</v>
      </c>
      <c r="CC144" s="2">
        <v>0.42</v>
      </c>
      <c r="CD144" s="2">
        <v>226.099999999999994</v>
      </c>
      <c r="CE144" s="2">
        <v>0.0</v>
      </c>
      <c r="CF144" s="2">
        <v>0.0</v>
      </c>
      <c r="CG144" s="2">
        <v>0.29</v>
      </c>
      <c r="CH144" s="2">
        <v>50.0</v>
      </c>
      <c r="CI144" s="2">
        <v>0.0</v>
      </c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226.099999999999994</v>
      </c>
      <c r="CW144" s="2">
        <v>0.12</v>
      </c>
      <c r="CX144" s="2">
        <v>10.6</v>
      </c>
      <c r="CY144" s="2">
        <v>0.84</v>
      </c>
      <c r="CZ144" s="2">
        <v>50.0</v>
      </c>
      <c r="DA144" s="2">
        <v>0.39</v>
      </c>
      <c r="DB144" s="2">
        <v>225.90000000000001</v>
      </c>
      <c r="DC144" s="2">
        <v>0.0</v>
      </c>
      <c r="DD144" s="2">
        <v>0.0</v>
      </c>
      <c r="DE144" s="2">
        <v>0.05</v>
      </c>
      <c r="DF144" s="2">
        <v>50.0</v>
      </c>
      <c r="DG144" s="2">
        <v>0.0</v>
      </c>
      <c r="DH144" s="2"/>
      <c r="DI144" s="2"/>
      <c r="DJ144" s="2"/>
      <c r="DK144" s="2"/>
      <c r="DL144" s="2"/>
      <c r="DM144" s="2"/>
      <c r="DN144" s="2">
        <v>225.80000000000001</v>
      </c>
      <c r="DO144" s="2">
        <v>0.0</v>
      </c>
      <c r="DP144" s="2">
        <v>0.0</v>
      </c>
      <c r="DQ144" s="2">
        <v>1.85</v>
      </c>
      <c r="DR144" s="2">
        <v>50.0</v>
      </c>
      <c r="DS144" s="2">
        <v>0.0</v>
      </c>
      <c r="DT144" s="2">
        <v>2.85</v>
      </c>
      <c r="DU144" s="2">
        <v>20.6</v>
      </c>
      <c r="DV144" s="2">
        <v>90.5</v>
      </c>
      <c r="DW144" s="2">
        <v>909.0</v>
      </c>
      <c r="DX144" s="2">
        <v>284.10000000000002</v>
      </c>
    </row>
    <row r="145" spans="1:128">
      <c r="A145" t="s">
        <v>271</v>
      </c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>
        <v>28.8</v>
      </c>
      <c r="AC145" s="2">
        <v>55.3</v>
      </c>
      <c r="AD145" s="2">
        <v>28.7</v>
      </c>
      <c r="AE145" s="2">
        <v>55.7</v>
      </c>
      <c r="AF145" s="2">
        <v>28.8</v>
      </c>
      <c r="AG145" s="2">
        <v>55.5</v>
      </c>
      <c r="AH145" s="2">
        <v>1.0</v>
      </c>
      <c r="AI145" s="2">
        <v>0.0</v>
      </c>
      <c r="AJ145" s="2">
        <v>29.3</v>
      </c>
      <c r="AK145" s="2">
        <v>24.6</v>
      </c>
      <c r="AL145" s="2">
        <v>28.1</v>
      </c>
      <c r="AM145" s="2">
        <v>23.9</v>
      </c>
      <c r="AN145" s="2">
        <v>30.3</v>
      </c>
      <c r="AO145" s="2">
        <v>29.8</v>
      </c>
      <c r="AP145" s="2">
        <v>28.8</v>
      </c>
      <c r="AQ145" s="2">
        <v>0.3</v>
      </c>
      <c r="AR145" s="2">
        <v>0.3</v>
      </c>
      <c r="AS145" s="2">
        <v>0.3</v>
      </c>
      <c r="AT145" s="2">
        <v>0.2</v>
      </c>
      <c r="AU145" s="2">
        <v>0.4</v>
      </c>
      <c r="AV145" s="2">
        <v>0.4</v>
      </c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28.4</v>
      </c>
      <c r="BD145" s="2">
        <v>58.7</v>
      </c>
      <c r="BE145" s="2">
        <v>28.2</v>
      </c>
      <c r="BF145" s="2">
        <v>58.6</v>
      </c>
      <c r="BG145" s="2">
        <v>28.2</v>
      </c>
      <c r="BH145" s="2">
        <v>59.1</v>
      </c>
      <c r="BI145" s="2">
        <v>1.0</v>
      </c>
      <c r="BJ145" s="2">
        <v>1.0</v>
      </c>
      <c r="BK145" s="2">
        <v>23.5</v>
      </c>
      <c r="BL145" s="2">
        <v>24.6</v>
      </c>
      <c r="BM145" s="2">
        <v>23.2</v>
      </c>
      <c r="BN145" s="2">
        <v>24.3</v>
      </c>
      <c r="BO145" s="2">
        <v>26.1</v>
      </c>
      <c r="BP145" s="2">
        <v>26.3</v>
      </c>
      <c r="BQ145" s="2">
        <v>26.3</v>
      </c>
      <c r="BR145" s="2">
        <v>0.0</v>
      </c>
      <c r="BS145" s="2">
        <v>0.1</v>
      </c>
      <c r="BT145" s="2">
        <v>0.1</v>
      </c>
      <c r="BU145" s="2">
        <v>0.1</v>
      </c>
      <c r="BV145" s="2">
        <v>0.1</v>
      </c>
      <c r="BW145" s="2">
        <v>0.1</v>
      </c>
      <c r="BX145" s="2">
        <v>226.40000000000001</v>
      </c>
      <c r="BY145" s="2">
        <v>0.12</v>
      </c>
      <c r="BZ145" s="2">
        <v>11.0</v>
      </c>
      <c r="CA145" s="2">
        <v>0.68</v>
      </c>
      <c r="CB145" s="2">
        <v>50.0</v>
      </c>
      <c r="CC145" s="2">
        <v>0.42</v>
      </c>
      <c r="CD145" s="2">
        <v>226.099999999999994</v>
      </c>
      <c r="CE145" s="2">
        <v>0.0</v>
      </c>
      <c r="CF145" s="2">
        <v>0.0</v>
      </c>
      <c r="CG145" s="2">
        <v>0.29</v>
      </c>
      <c r="CH145" s="2">
        <v>50.0</v>
      </c>
      <c r="CI145" s="2">
        <v>0.0</v>
      </c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226.099999999999994</v>
      </c>
      <c r="CW145" s="2">
        <v>0.12</v>
      </c>
      <c r="CX145" s="2">
        <v>10.6</v>
      </c>
      <c r="CY145" s="2">
        <v>0.84</v>
      </c>
      <c r="CZ145" s="2">
        <v>50.0</v>
      </c>
      <c r="DA145" s="2">
        <v>0.38</v>
      </c>
      <c r="DB145" s="2">
        <v>225.90000000000001</v>
      </c>
      <c r="DC145" s="2">
        <v>0.0</v>
      </c>
      <c r="DD145" s="2">
        <v>0.0</v>
      </c>
      <c r="DE145" s="2">
        <v>0.05</v>
      </c>
      <c r="DF145" s="2">
        <v>50.0</v>
      </c>
      <c r="DG145" s="2">
        <v>0.0</v>
      </c>
      <c r="DH145" s="2"/>
      <c r="DI145" s="2"/>
      <c r="DJ145" s="2"/>
      <c r="DK145" s="2"/>
      <c r="DL145" s="2"/>
      <c r="DM145" s="2"/>
      <c r="DN145" s="2">
        <v>225.80000000000001</v>
      </c>
      <c r="DO145" s="2">
        <v>0.0</v>
      </c>
      <c r="DP145" s="2">
        <v>0.0</v>
      </c>
      <c r="DQ145" s="2">
        <v>1.85</v>
      </c>
      <c r="DR145" s="2">
        <v>50.0</v>
      </c>
      <c r="DS145" s="2">
        <v>0.0</v>
      </c>
      <c r="DT145" s="2">
        <v>2.37</v>
      </c>
      <c r="DU145" s="2">
        <v>20.6</v>
      </c>
      <c r="DV145" s="2">
        <v>90.5</v>
      </c>
      <c r="DW145" s="2">
        <v>909.0</v>
      </c>
      <c r="DX145" s="2">
        <v>307.80000000000001</v>
      </c>
    </row>
    <row r="146" spans="1:128">
      <c r="A146" t="s">
        <v>272</v>
      </c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>
        <v>28.8</v>
      </c>
      <c r="AC146" s="2">
        <v>55.4</v>
      </c>
      <c r="AD146" s="2">
        <v>28.6</v>
      </c>
      <c r="AE146" s="2">
        <v>55.7</v>
      </c>
      <c r="AF146" s="2">
        <v>28.8</v>
      </c>
      <c r="AG146" s="2">
        <v>55.6</v>
      </c>
      <c r="AH146" s="2">
        <v>1.0</v>
      </c>
      <c r="AI146" s="2">
        <v>1.0</v>
      </c>
      <c r="AJ146" s="2">
        <v>29.3</v>
      </c>
      <c r="AK146" s="2">
        <v>24.6</v>
      </c>
      <c r="AL146" s="2">
        <v>28.0</v>
      </c>
      <c r="AM146" s="2">
        <v>24.0</v>
      </c>
      <c r="AN146" s="2">
        <v>30.3</v>
      </c>
      <c r="AO146" s="2">
        <v>29.7</v>
      </c>
      <c r="AP146" s="2">
        <v>28.8</v>
      </c>
      <c r="AQ146" s="2">
        <v>0.3</v>
      </c>
      <c r="AR146" s="2">
        <v>0.3</v>
      </c>
      <c r="AS146" s="2">
        <v>0.3</v>
      </c>
      <c r="AT146" s="2">
        <v>0.2</v>
      </c>
      <c r="AU146" s="2">
        <v>0.4</v>
      </c>
      <c r="AV146" s="2">
        <v>0.4</v>
      </c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28.3</v>
      </c>
      <c r="BD146" s="2">
        <v>58.7</v>
      </c>
      <c r="BE146" s="2">
        <v>28.3</v>
      </c>
      <c r="BF146" s="2">
        <v>58.8</v>
      </c>
      <c r="BG146" s="2">
        <v>28.1</v>
      </c>
      <c r="BH146" s="2">
        <v>58.9</v>
      </c>
      <c r="BI146" s="2">
        <v>1.0</v>
      </c>
      <c r="BJ146" s="2">
        <v>1.0</v>
      </c>
      <c r="BK146" s="2">
        <v>23.3</v>
      </c>
      <c r="BL146" s="2">
        <v>24.6</v>
      </c>
      <c r="BM146" s="2">
        <v>23.3</v>
      </c>
      <c r="BN146" s="2">
        <v>24.4</v>
      </c>
      <c r="BO146" s="2">
        <v>26.1</v>
      </c>
      <c r="BP146" s="2">
        <v>26.2</v>
      </c>
      <c r="BQ146" s="2">
        <v>26.3</v>
      </c>
      <c r="BR146" s="2">
        <v>0.0</v>
      </c>
      <c r="BS146" s="2">
        <v>0.1</v>
      </c>
      <c r="BT146" s="2">
        <v>0.1</v>
      </c>
      <c r="BU146" s="2">
        <v>0.1</v>
      </c>
      <c r="BV146" s="2">
        <v>0.1</v>
      </c>
      <c r="BW146" s="2">
        <v>0.1</v>
      </c>
      <c r="BX146" s="2">
        <v>226.5</v>
      </c>
      <c r="BY146" s="2">
        <v>0.12</v>
      </c>
      <c r="BZ146" s="2">
        <v>11.2</v>
      </c>
      <c r="CA146" s="2">
        <v>0.68</v>
      </c>
      <c r="CB146" s="2">
        <v>50.0</v>
      </c>
      <c r="CC146" s="2">
        <v>0.42</v>
      </c>
      <c r="CD146" s="2">
        <v>226.099999999999994</v>
      </c>
      <c r="CE146" s="2">
        <v>0.0</v>
      </c>
      <c r="CF146" s="2">
        <v>0.0</v>
      </c>
      <c r="CG146" s="2">
        <v>0.29</v>
      </c>
      <c r="CH146" s="2">
        <v>50.0</v>
      </c>
      <c r="CI146" s="2">
        <v>0.0</v>
      </c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226.19999999999999</v>
      </c>
      <c r="CW146" s="2">
        <v>0.12</v>
      </c>
      <c r="CX146" s="2">
        <v>10.6</v>
      </c>
      <c r="CY146" s="2">
        <v>0.84</v>
      </c>
      <c r="CZ146" s="2">
        <v>50.0</v>
      </c>
      <c r="DA146" s="2">
        <v>0.39</v>
      </c>
      <c r="DB146" s="2">
        <v>226.0</v>
      </c>
      <c r="DC146" s="2">
        <v>0.0</v>
      </c>
      <c r="DD146" s="2">
        <v>0.0</v>
      </c>
      <c r="DE146" s="2">
        <v>0.05</v>
      </c>
      <c r="DF146" s="2">
        <v>50.0</v>
      </c>
      <c r="DG146" s="2">
        <v>0.0</v>
      </c>
      <c r="DH146" s="2"/>
      <c r="DI146" s="2"/>
      <c r="DJ146" s="2"/>
      <c r="DK146" s="2"/>
      <c r="DL146" s="2"/>
      <c r="DM146" s="2"/>
      <c r="DN146" s="2">
        <v>225.90000000000001</v>
      </c>
      <c r="DO146" s="2">
        <v>0.0</v>
      </c>
      <c r="DP146" s="2">
        <v>0.0</v>
      </c>
      <c r="DQ146" s="2">
        <v>1.85</v>
      </c>
      <c r="DR146" s="2">
        <v>50.0</v>
      </c>
      <c r="DS146" s="2">
        <v>0.0</v>
      </c>
      <c r="DT146" s="2">
        <v>1.12</v>
      </c>
      <c r="DU146" s="2">
        <v>20.7</v>
      </c>
      <c r="DV146" s="2">
        <v>90.40000000000001</v>
      </c>
      <c r="DW146" s="2">
        <v>909.0</v>
      </c>
      <c r="DX146" s="2">
        <v>172.30000000000001</v>
      </c>
    </row>
    <row r="147" spans="1:128">
      <c r="A147" t="s">
        <v>273</v>
      </c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>
        <v>28.7</v>
      </c>
      <c r="AC147" s="2">
        <v>55.4</v>
      </c>
      <c r="AD147" s="2">
        <v>28.7</v>
      </c>
      <c r="AE147" s="2">
        <v>55.7</v>
      </c>
      <c r="AF147" s="2">
        <v>28.7</v>
      </c>
      <c r="AG147" s="2">
        <v>55.6</v>
      </c>
      <c r="AH147" s="2">
        <v>1.0</v>
      </c>
      <c r="AI147" s="2">
        <v>0.0</v>
      </c>
      <c r="AJ147" s="2">
        <v>29.3</v>
      </c>
      <c r="AK147" s="2">
        <v>24.6</v>
      </c>
      <c r="AL147" s="2">
        <v>28.1</v>
      </c>
      <c r="AM147" s="2">
        <v>24.0</v>
      </c>
      <c r="AN147" s="2">
        <v>30.3</v>
      </c>
      <c r="AO147" s="2">
        <v>29.8</v>
      </c>
      <c r="AP147" s="2">
        <v>28.8</v>
      </c>
      <c r="AQ147" s="2">
        <v>0.3</v>
      </c>
      <c r="AR147" s="2">
        <v>0.3</v>
      </c>
      <c r="AS147" s="2">
        <v>0.3</v>
      </c>
      <c r="AT147" s="2">
        <v>0.2</v>
      </c>
      <c r="AU147" s="2">
        <v>0.4</v>
      </c>
      <c r="AV147" s="2">
        <v>0.4</v>
      </c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28.4</v>
      </c>
      <c r="BD147" s="2">
        <v>58.7</v>
      </c>
      <c r="BE147" s="2">
        <v>28.3</v>
      </c>
      <c r="BF147" s="2">
        <v>58.6</v>
      </c>
      <c r="BG147" s="2">
        <v>28.2</v>
      </c>
      <c r="BH147" s="2">
        <v>58.9</v>
      </c>
      <c r="BI147" s="2">
        <v>1.0</v>
      </c>
      <c r="BJ147" s="2">
        <v>1.0</v>
      </c>
      <c r="BK147" s="2">
        <v>23.4</v>
      </c>
      <c r="BL147" s="2">
        <v>24.7</v>
      </c>
      <c r="BM147" s="2">
        <v>23.3</v>
      </c>
      <c r="BN147" s="2">
        <v>24.3</v>
      </c>
      <c r="BO147" s="2">
        <v>26.1</v>
      </c>
      <c r="BP147" s="2">
        <v>26.2</v>
      </c>
      <c r="BQ147" s="2">
        <v>26.2</v>
      </c>
      <c r="BR147" s="2">
        <v>0.0</v>
      </c>
      <c r="BS147" s="2">
        <v>0.1</v>
      </c>
      <c r="BT147" s="2">
        <v>0.1</v>
      </c>
      <c r="BU147" s="2">
        <v>0.1</v>
      </c>
      <c r="BV147" s="2">
        <v>0.1</v>
      </c>
      <c r="BW147" s="2">
        <v>0.1</v>
      </c>
      <c r="BX147" s="2">
        <v>226.40000000000001</v>
      </c>
      <c r="BY147" s="2">
        <v>0.12</v>
      </c>
      <c r="BZ147" s="2">
        <v>11.1</v>
      </c>
      <c r="CA147" s="2">
        <v>0.68</v>
      </c>
      <c r="CB147" s="2">
        <v>49.9</v>
      </c>
      <c r="CC147" s="2">
        <v>0.42</v>
      </c>
      <c r="CD147" s="2">
        <v>226.099999999999994</v>
      </c>
      <c r="CE147" s="2">
        <v>0.0</v>
      </c>
      <c r="CF147" s="2">
        <v>0.0</v>
      </c>
      <c r="CG147" s="2">
        <v>0.29</v>
      </c>
      <c r="CH147" s="2">
        <v>49.9</v>
      </c>
      <c r="CI147" s="2">
        <v>0.0</v>
      </c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226.099999999999994</v>
      </c>
      <c r="CW147" s="2">
        <v>0.12</v>
      </c>
      <c r="CX147" s="2">
        <v>10.9</v>
      </c>
      <c r="CY147" s="2">
        <v>0.84</v>
      </c>
      <c r="CZ147" s="2">
        <v>49.9</v>
      </c>
      <c r="DA147" s="2">
        <v>0.39</v>
      </c>
      <c r="DB147" s="2">
        <v>225.90000000000001</v>
      </c>
      <c r="DC147" s="2">
        <v>0.0</v>
      </c>
      <c r="DD147" s="2">
        <v>0.0</v>
      </c>
      <c r="DE147" s="2">
        <v>0.05</v>
      </c>
      <c r="DF147" s="2">
        <v>50.0</v>
      </c>
      <c r="DG147" s="2">
        <v>0.0</v>
      </c>
      <c r="DH147" s="2"/>
      <c r="DI147" s="2"/>
      <c r="DJ147" s="2"/>
      <c r="DK147" s="2"/>
      <c r="DL147" s="2"/>
      <c r="DM147" s="2"/>
      <c r="DN147" s="2">
        <v>225.80000000000001</v>
      </c>
      <c r="DO147" s="2">
        <v>0.0</v>
      </c>
      <c r="DP147" s="2">
        <v>0.0</v>
      </c>
      <c r="DQ147" s="2">
        <v>1.85</v>
      </c>
      <c r="DR147" s="2">
        <v>49.9</v>
      </c>
      <c r="DS147" s="2">
        <v>0.0</v>
      </c>
      <c r="DT147" s="2">
        <v>0.63</v>
      </c>
      <c r="DU147" s="2">
        <v>20.7</v>
      </c>
      <c r="DV147" s="2">
        <v>90.3</v>
      </c>
      <c r="DW147" s="2">
        <v>909.0</v>
      </c>
      <c r="DX147" s="2">
        <v>110.2</v>
      </c>
    </row>
    <row r="148" spans="1:128">
      <c r="A148" t="s">
        <v>274</v>
      </c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>
        <v>28.8</v>
      </c>
      <c r="AC148" s="2">
        <v>55.4</v>
      </c>
      <c r="AD148" s="2">
        <v>28.7</v>
      </c>
      <c r="AE148" s="2">
        <v>55.7</v>
      </c>
      <c r="AF148" s="2">
        <v>28.8</v>
      </c>
      <c r="AG148" s="2">
        <v>55.6</v>
      </c>
      <c r="AH148" s="2">
        <v>1.0</v>
      </c>
      <c r="AI148" s="2">
        <v>0.0</v>
      </c>
      <c r="AJ148" s="2">
        <v>29.4</v>
      </c>
      <c r="AK148" s="2">
        <v>24.6</v>
      </c>
      <c r="AL148" s="2">
        <v>28.0</v>
      </c>
      <c r="AM148" s="2">
        <v>24.0</v>
      </c>
      <c r="AN148" s="2">
        <v>30.2</v>
      </c>
      <c r="AO148" s="2">
        <v>29.7</v>
      </c>
      <c r="AP148" s="2">
        <v>28.8</v>
      </c>
      <c r="AQ148" s="2">
        <v>0.3</v>
      </c>
      <c r="AR148" s="2">
        <v>0.3</v>
      </c>
      <c r="AS148" s="2">
        <v>0.3</v>
      </c>
      <c r="AT148" s="2">
        <v>0.2</v>
      </c>
      <c r="AU148" s="2">
        <v>0.4</v>
      </c>
      <c r="AV148" s="2">
        <v>0.4</v>
      </c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28.3</v>
      </c>
      <c r="BD148" s="2">
        <v>58.7</v>
      </c>
      <c r="BE148" s="2">
        <v>28.2</v>
      </c>
      <c r="BF148" s="2">
        <v>58.7</v>
      </c>
      <c r="BG148" s="2">
        <v>28.2</v>
      </c>
      <c r="BH148" s="2">
        <v>58.9</v>
      </c>
      <c r="BI148" s="2">
        <v>1.0</v>
      </c>
      <c r="BJ148" s="2">
        <v>1.0</v>
      </c>
      <c r="BK148" s="2">
        <v>23.5</v>
      </c>
      <c r="BL148" s="2">
        <v>24.7</v>
      </c>
      <c r="BM148" s="2">
        <v>23.3</v>
      </c>
      <c r="BN148" s="2">
        <v>24.3</v>
      </c>
      <c r="BO148" s="2">
        <v>26.2</v>
      </c>
      <c r="BP148" s="2">
        <v>26.2</v>
      </c>
      <c r="BQ148" s="2">
        <v>26.2</v>
      </c>
      <c r="BR148" s="2">
        <v>0.0</v>
      </c>
      <c r="BS148" s="2">
        <v>0.1</v>
      </c>
      <c r="BT148" s="2">
        <v>0.1</v>
      </c>
      <c r="BU148" s="2">
        <v>0.1</v>
      </c>
      <c r="BV148" s="2">
        <v>0.1</v>
      </c>
      <c r="BW148" s="2">
        <v>0.1</v>
      </c>
      <c r="BX148" s="2">
        <v>226.5</v>
      </c>
      <c r="BY148" s="2">
        <v>0.12</v>
      </c>
      <c r="BZ148" s="2">
        <v>10.9</v>
      </c>
      <c r="CA148" s="2">
        <v>0.68</v>
      </c>
      <c r="CB148" s="2">
        <v>50.0</v>
      </c>
      <c r="CC148" s="2">
        <v>0.41</v>
      </c>
      <c r="CD148" s="2">
        <v>226.19999999999999</v>
      </c>
      <c r="CE148" s="2">
        <v>0.0</v>
      </c>
      <c r="CF148" s="2">
        <v>0.0</v>
      </c>
      <c r="CG148" s="2">
        <v>0.29</v>
      </c>
      <c r="CH148" s="2">
        <v>50.0</v>
      </c>
      <c r="CI148" s="2">
        <v>0.0</v>
      </c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>
        <v>226.19999999999999</v>
      </c>
      <c r="CW148" s="2">
        <v>0.12</v>
      </c>
      <c r="CX148" s="2">
        <v>10.7</v>
      </c>
      <c r="CY148" s="2">
        <v>0.84</v>
      </c>
      <c r="CZ148" s="2">
        <v>50.0</v>
      </c>
      <c r="DA148" s="2">
        <v>0.39</v>
      </c>
      <c r="DB148" s="2">
        <v>226.0</v>
      </c>
      <c r="DC148" s="2">
        <v>0.0</v>
      </c>
      <c r="DD148" s="2">
        <v>0.0</v>
      </c>
      <c r="DE148" s="2">
        <v>0.05</v>
      </c>
      <c r="DF148" s="2">
        <v>50.0</v>
      </c>
      <c r="DG148" s="2">
        <v>0.0</v>
      </c>
      <c r="DH148" s="2"/>
      <c r="DI148" s="2"/>
      <c r="DJ148" s="2"/>
      <c r="DK148" s="2"/>
      <c r="DL148" s="2"/>
      <c r="DM148" s="2"/>
      <c r="DN148" s="2">
        <v>225.90000000000001</v>
      </c>
      <c r="DO148" s="2">
        <v>0.0</v>
      </c>
      <c r="DP148" s="2">
        <v>0.0</v>
      </c>
      <c r="DQ148" s="2">
        <v>1.85</v>
      </c>
      <c r="DR148" s="2">
        <v>50.0</v>
      </c>
      <c r="DS148" s="2">
        <v>0.0</v>
      </c>
      <c r="DT148" s="2">
        <v>1.36</v>
      </c>
      <c r="DU148" s="2">
        <v>20.8</v>
      </c>
      <c r="DV148" s="2">
        <v>90.099999999999994</v>
      </c>
      <c r="DW148" s="2">
        <v>909.0</v>
      </c>
      <c r="DX148" s="2">
        <v>227.80000000000001</v>
      </c>
    </row>
    <row r="149" spans="1:128">
      <c r="A149" t="s">
        <v>275</v>
      </c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>
        <v>28.7</v>
      </c>
      <c r="AC149" s="2">
        <v>55.4</v>
      </c>
      <c r="AD149" s="2">
        <v>28.6</v>
      </c>
      <c r="AE149" s="2">
        <v>55.6</v>
      </c>
      <c r="AF149" s="2">
        <v>28.8</v>
      </c>
      <c r="AG149" s="2">
        <v>55.6</v>
      </c>
      <c r="AH149" s="2">
        <v>1.0</v>
      </c>
      <c r="AI149" s="2">
        <v>0.0</v>
      </c>
      <c r="AJ149" s="2">
        <v>29.2</v>
      </c>
      <c r="AK149" s="2">
        <v>24.6</v>
      </c>
      <c r="AL149" s="2">
        <v>28.1</v>
      </c>
      <c r="AM149" s="2">
        <v>23.9</v>
      </c>
      <c r="AN149" s="2">
        <v>30.3</v>
      </c>
      <c r="AO149" s="2">
        <v>29.7</v>
      </c>
      <c r="AP149" s="2">
        <v>28.9</v>
      </c>
      <c r="AQ149" s="2">
        <v>0.3</v>
      </c>
      <c r="AR149" s="2">
        <v>0.3</v>
      </c>
      <c r="AS149" s="2">
        <v>0.3</v>
      </c>
      <c r="AT149" s="2">
        <v>0.2</v>
      </c>
      <c r="AU149" s="2">
        <v>0.4</v>
      </c>
      <c r="AV149" s="2">
        <v>0.4</v>
      </c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28.3</v>
      </c>
      <c r="BD149" s="2">
        <v>58.6</v>
      </c>
      <c r="BE149" s="2">
        <v>28.3</v>
      </c>
      <c r="BF149" s="2">
        <v>58.7</v>
      </c>
      <c r="BG149" s="2">
        <v>28.2</v>
      </c>
      <c r="BH149" s="2">
        <v>58.9</v>
      </c>
      <c r="BI149" s="2">
        <v>1.0</v>
      </c>
      <c r="BJ149" s="2">
        <v>1.0</v>
      </c>
      <c r="BK149" s="2">
        <v>23.4</v>
      </c>
      <c r="BL149" s="2">
        <v>24.6</v>
      </c>
      <c r="BM149" s="2">
        <v>23.3</v>
      </c>
      <c r="BN149" s="2">
        <v>24.3</v>
      </c>
      <c r="BO149" s="2">
        <v>26.1</v>
      </c>
      <c r="BP149" s="2">
        <v>26.3</v>
      </c>
      <c r="BQ149" s="2">
        <v>26.2</v>
      </c>
      <c r="BR149" s="2">
        <v>0.0</v>
      </c>
      <c r="BS149" s="2">
        <v>0.1</v>
      </c>
      <c r="BT149" s="2">
        <v>0.1</v>
      </c>
      <c r="BU149" s="2">
        <v>0.1</v>
      </c>
      <c r="BV149" s="2">
        <v>0.1</v>
      </c>
      <c r="BW149" s="2">
        <v>0.1</v>
      </c>
      <c r="BX149" s="2">
        <v>226.5</v>
      </c>
      <c r="BY149" s="2">
        <v>0.12</v>
      </c>
      <c r="BZ149" s="2">
        <v>11.0</v>
      </c>
      <c r="CA149" s="2">
        <v>0.68</v>
      </c>
      <c r="CB149" s="2">
        <v>50.0</v>
      </c>
      <c r="CC149" s="2">
        <v>0.42</v>
      </c>
      <c r="CD149" s="2">
        <v>226.099999999999994</v>
      </c>
      <c r="CE149" s="2">
        <v>0.0</v>
      </c>
      <c r="CF149" s="2">
        <v>0.0</v>
      </c>
      <c r="CG149" s="2">
        <v>0.29</v>
      </c>
      <c r="CH149" s="2">
        <v>50.0</v>
      </c>
      <c r="CI149" s="2">
        <v>0.0</v>
      </c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>
        <v>226.19999999999999</v>
      </c>
      <c r="CW149" s="2">
        <v>0.12</v>
      </c>
      <c r="CX149" s="2">
        <v>10.6</v>
      </c>
      <c r="CY149" s="2">
        <v>0.84</v>
      </c>
      <c r="CZ149" s="2">
        <v>50.0</v>
      </c>
      <c r="DA149" s="2">
        <v>0.39</v>
      </c>
      <c r="DB149" s="2">
        <v>226.0</v>
      </c>
      <c r="DC149" s="2">
        <v>0.0</v>
      </c>
      <c r="DD149" s="2">
        <v>0.0</v>
      </c>
      <c r="DE149" s="2">
        <v>0.05</v>
      </c>
      <c r="DF149" s="2">
        <v>50.0</v>
      </c>
      <c r="DG149" s="2">
        <v>0.0</v>
      </c>
      <c r="DH149" s="2"/>
      <c r="DI149" s="2"/>
      <c r="DJ149" s="2"/>
      <c r="DK149" s="2"/>
      <c r="DL149" s="2"/>
      <c r="DM149" s="2"/>
      <c r="DN149" s="2">
        <v>225.90000000000001</v>
      </c>
      <c r="DO149" s="2">
        <v>0.0</v>
      </c>
      <c r="DP149" s="2">
        <v>0.0</v>
      </c>
      <c r="DQ149" s="2">
        <v>1.85</v>
      </c>
      <c r="DR149" s="2">
        <v>50.0</v>
      </c>
      <c r="DS149" s="2">
        <v>0.0</v>
      </c>
      <c r="DT149" s="2">
        <v>1.88</v>
      </c>
      <c r="DU149" s="2">
        <v>20.8</v>
      </c>
      <c r="DV149" s="2">
        <v>89.90000000000001</v>
      </c>
      <c r="DW149" s="2">
        <v>909.0</v>
      </c>
      <c r="DX149" s="2">
        <v>255.69999999999999</v>
      </c>
    </row>
    <row r="150" spans="1:128">
      <c r="A150" t="s">
        <v>276</v>
      </c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>
        <v>28.8</v>
      </c>
      <c r="AC150" s="2">
        <v>55.4</v>
      </c>
      <c r="AD150" s="2">
        <v>28.7</v>
      </c>
      <c r="AE150" s="2">
        <v>55.8</v>
      </c>
      <c r="AF150" s="2">
        <v>28.7</v>
      </c>
      <c r="AG150" s="2">
        <v>55.6</v>
      </c>
      <c r="AH150" s="2">
        <v>1.0</v>
      </c>
      <c r="AI150" s="2">
        <v>0.0</v>
      </c>
      <c r="AJ150" s="2">
        <v>29.3</v>
      </c>
      <c r="AK150" s="2">
        <v>24.6</v>
      </c>
      <c r="AL150" s="2">
        <v>28.0</v>
      </c>
      <c r="AM150" s="2">
        <v>23.9</v>
      </c>
      <c r="AN150" s="2">
        <v>30.2</v>
      </c>
      <c r="AO150" s="2">
        <v>29.7</v>
      </c>
      <c r="AP150" s="2">
        <v>28.8</v>
      </c>
      <c r="AQ150" s="2">
        <v>0.3</v>
      </c>
      <c r="AR150" s="2">
        <v>0.3</v>
      </c>
      <c r="AS150" s="2">
        <v>0.3</v>
      </c>
      <c r="AT150" s="2">
        <v>0.2</v>
      </c>
      <c r="AU150" s="2">
        <v>0.4</v>
      </c>
      <c r="AV150" s="2">
        <v>0.4</v>
      </c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28.3</v>
      </c>
      <c r="BD150" s="2">
        <v>58.6</v>
      </c>
      <c r="BE150" s="2">
        <v>28.3</v>
      </c>
      <c r="BF150" s="2">
        <v>58.6</v>
      </c>
      <c r="BG150" s="2">
        <v>28.2</v>
      </c>
      <c r="BH150" s="2">
        <v>58.9</v>
      </c>
      <c r="BI150" s="2">
        <v>1.0</v>
      </c>
      <c r="BJ150" s="2">
        <v>1.0</v>
      </c>
      <c r="BK150" s="2">
        <v>23.4</v>
      </c>
      <c r="BL150" s="2">
        <v>24.6</v>
      </c>
      <c r="BM150" s="2">
        <v>23.2</v>
      </c>
      <c r="BN150" s="2">
        <v>24.3</v>
      </c>
      <c r="BO150" s="2">
        <v>26.2</v>
      </c>
      <c r="BP150" s="2">
        <v>26.2</v>
      </c>
      <c r="BQ150" s="2">
        <v>26.3</v>
      </c>
      <c r="BR150" s="2">
        <v>0.0</v>
      </c>
      <c r="BS150" s="2">
        <v>0.1</v>
      </c>
      <c r="BT150" s="2">
        <v>0.1</v>
      </c>
      <c r="BU150" s="2">
        <v>0.1</v>
      </c>
      <c r="BV150" s="2">
        <v>0.1</v>
      </c>
      <c r="BW150" s="2">
        <v>0.1</v>
      </c>
      <c r="BX150" s="2">
        <v>226.59999999999999</v>
      </c>
      <c r="BY150" s="2">
        <v>0.12</v>
      </c>
      <c r="BZ150" s="2">
        <v>11.1</v>
      </c>
      <c r="CA150" s="2">
        <v>0.68</v>
      </c>
      <c r="CB150" s="2">
        <v>50.0</v>
      </c>
      <c r="CC150" s="2">
        <v>0.42</v>
      </c>
      <c r="CD150" s="2">
        <v>226.40000000000001</v>
      </c>
      <c r="CE150" s="2">
        <v>0.0</v>
      </c>
      <c r="CF150" s="2">
        <v>0.0</v>
      </c>
      <c r="CG150" s="2">
        <v>0.29</v>
      </c>
      <c r="CH150" s="2">
        <v>50.0</v>
      </c>
      <c r="CI150" s="2">
        <v>0.0</v>
      </c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>
        <v>226.30000000000001</v>
      </c>
      <c r="CW150" s="2">
        <v>0.12</v>
      </c>
      <c r="CX150" s="2">
        <v>10.5</v>
      </c>
      <c r="CY150" s="2">
        <v>0.84</v>
      </c>
      <c r="CZ150" s="2">
        <v>50.0</v>
      </c>
      <c r="DA150" s="2">
        <v>0.38</v>
      </c>
      <c r="DB150" s="2">
        <v>226.19999999999999</v>
      </c>
      <c r="DC150" s="2">
        <v>0.0</v>
      </c>
      <c r="DD150" s="2">
        <v>0.0</v>
      </c>
      <c r="DE150" s="2">
        <v>0.05</v>
      </c>
      <c r="DF150" s="2">
        <v>50.0</v>
      </c>
      <c r="DG150" s="2">
        <v>0.0</v>
      </c>
      <c r="DH150" s="2"/>
      <c r="DI150" s="2"/>
      <c r="DJ150" s="2"/>
      <c r="DK150" s="2"/>
      <c r="DL150" s="2"/>
      <c r="DM150" s="2"/>
      <c r="DN150" s="2">
        <v>226.099999999999994</v>
      </c>
      <c r="DO150" s="2">
        <v>0.0</v>
      </c>
      <c r="DP150" s="2">
        <v>0.0</v>
      </c>
      <c r="DQ150" s="2">
        <v>1.85</v>
      </c>
      <c r="DR150" s="2">
        <v>50.0</v>
      </c>
      <c r="DS150" s="2">
        <v>0.0</v>
      </c>
      <c r="DT150" s="2">
        <v>4.11</v>
      </c>
      <c r="DU150" s="2">
        <v>20.8</v>
      </c>
      <c r="DV150" s="2">
        <v>89.8</v>
      </c>
      <c r="DW150" s="2">
        <v>909.0</v>
      </c>
      <c r="DX150" s="2">
        <v>269.5</v>
      </c>
    </row>
    <row r="151" spans="1:128">
      <c r="A151" t="s">
        <v>277</v>
      </c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>
        <v>28.9</v>
      </c>
      <c r="AC151" s="2">
        <v>55.3</v>
      </c>
      <c r="AD151" s="2">
        <v>28.7</v>
      </c>
      <c r="AE151" s="2">
        <v>55.7</v>
      </c>
      <c r="AF151" s="2">
        <v>28.7</v>
      </c>
      <c r="AG151" s="2">
        <v>55.6</v>
      </c>
      <c r="AH151" s="2">
        <v>1.0</v>
      </c>
      <c r="AI151" s="2">
        <v>0.0</v>
      </c>
      <c r="AJ151" s="2">
        <v>29.3</v>
      </c>
      <c r="AK151" s="2">
        <v>24.6</v>
      </c>
      <c r="AL151" s="2">
        <v>28.0</v>
      </c>
      <c r="AM151" s="2">
        <v>24.0</v>
      </c>
      <c r="AN151" s="2">
        <v>30.3</v>
      </c>
      <c r="AO151" s="2">
        <v>29.8</v>
      </c>
      <c r="AP151" s="2">
        <v>28.8</v>
      </c>
      <c r="AQ151" s="2">
        <v>0.3</v>
      </c>
      <c r="AR151" s="2">
        <v>0.3</v>
      </c>
      <c r="AS151" s="2">
        <v>0.3</v>
      </c>
      <c r="AT151" s="2">
        <v>0.2</v>
      </c>
      <c r="AU151" s="2">
        <v>0.4</v>
      </c>
      <c r="AV151" s="2">
        <v>0.4</v>
      </c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28.3</v>
      </c>
      <c r="BD151" s="2">
        <v>58.6</v>
      </c>
      <c r="BE151" s="2">
        <v>28.4</v>
      </c>
      <c r="BF151" s="2">
        <v>58.6</v>
      </c>
      <c r="BG151" s="2">
        <v>28.2</v>
      </c>
      <c r="BH151" s="2">
        <v>59.0</v>
      </c>
      <c r="BI151" s="2">
        <v>1.0</v>
      </c>
      <c r="BJ151" s="2">
        <v>1.0</v>
      </c>
      <c r="BK151" s="2">
        <v>23.4</v>
      </c>
      <c r="BL151" s="2">
        <v>24.6</v>
      </c>
      <c r="BM151" s="2">
        <v>23.3</v>
      </c>
      <c r="BN151" s="2">
        <v>24.4</v>
      </c>
      <c r="BO151" s="2">
        <v>26.2</v>
      </c>
      <c r="BP151" s="2">
        <v>26.3</v>
      </c>
      <c r="BQ151" s="2">
        <v>26.2</v>
      </c>
      <c r="BR151" s="2">
        <v>0.0</v>
      </c>
      <c r="BS151" s="2">
        <v>0.1</v>
      </c>
      <c r="BT151" s="2">
        <v>0.1</v>
      </c>
      <c r="BU151" s="2">
        <v>0.1</v>
      </c>
      <c r="BV151" s="2">
        <v>0.1</v>
      </c>
      <c r="BW151" s="2">
        <v>0.1</v>
      </c>
      <c r="BX151" s="2">
        <v>226.59999999999999</v>
      </c>
      <c r="BY151" s="2">
        <v>0.12</v>
      </c>
      <c r="BZ151" s="2">
        <v>10.9</v>
      </c>
      <c r="CA151" s="2">
        <v>0.68</v>
      </c>
      <c r="CB151" s="2">
        <v>50.0</v>
      </c>
      <c r="CC151" s="2">
        <v>0.41</v>
      </c>
      <c r="CD151" s="2">
        <v>226.30000000000001</v>
      </c>
      <c r="CE151" s="2">
        <v>0.0</v>
      </c>
      <c r="CF151" s="2">
        <v>0.0</v>
      </c>
      <c r="CG151" s="2">
        <v>0.29</v>
      </c>
      <c r="CH151" s="2">
        <v>50.0</v>
      </c>
      <c r="CI151" s="2">
        <v>0.0</v>
      </c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>
        <v>226.40000000000001</v>
      </c>
      <c r="CW151" s="2">
        <v>0.12</v>
      </c>
      <c r="CX151" s="2">
        <v>10.6</v>
      </c>
      <c r="CY151" s="2">
        <v>0.84</v>
      </c>
      <c r="CZ151" s="2">
        <v>50.0</v>
      </c>
      <c r="DA151" s="2">
        <v>0.38</v>
      </c>
      <c r="DB151" s="2">
        <v>226.19999999999999</v>
      </c>
      <c r="DC151" s="2">
        <v>0.0</v>
      </c>
      <c r="DD151" s="2">
        <v>0.0</v>
      </c>
      <c r="DE151" s="2">
        <v>0.05</v>
      </c>
      <c r="DF151" s="2">
        <v>50.0</v>
      </c>
      <c r="DG151" s="2">
        <v>0.0</v>
      </c>
      <c r="DH151" s="2"/>
      <c r="DI151" s="2"/>
      <c r="DJ151" s="2"/>
      <c r="DK151" s="2"/>
      <c r="DL151" s="2"/>
      <c r="DM151" s="2"/>
      <c r="DN151" s="2">
        <v>226.099999999999994</v>
      </c>
      <c r="DO151" s="2">
        <v>0.0</v>
      </c>
      <c r="DP151" s="2">
        <v>0.0</v>
      </c>
      <c r="DQ151" s="2">
        <v>1.85</v>
      </c>
      <c r="DR151" s="2">
        <v>50.0</v>
      </c>
      <c r="DS151" s="2">
        <v>0.0</v>
      </c>
      <c r="DT151" s="2">
        <v>3.08</v>
      </c>
      <c r="DU151" s="2">
        <v>20.8</v>
      </c>
      <c r="DV151" s="2">
        <v>89.90000000000001</v>
      </c>
      <c r="DW151" s="2">
        <v>909.0</v>
      </c>
      <c r="DX151" s="2">
        <v>244.30000000000001</v>
      </c>
    </row>
    <row r="152" spans="1:128">
      <c r="A152" t="s">
        <v>278</v>
      </c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>
        <v>28.7</v>
      </c>
      <c r="AC152" s="2">
        <v>55.4</v>
      </c>
      <c r="AD152" s="2">
        <v>28.6</v>
      </c>
      <c r="AE152" s="2">
        <v>55.7</v>
      </c>
      <c r="AF152" s="2">
        <v>28.8</v>
      </c>
      <c r="AG152" s="2">
        <v>55.7</v>
      </c>
      <c r="AH152" s="2">
        <v>1.0</v>
      </c>
      <c r="AI152" s="2">
        <v>0.0</v>
      </c>
      <c r="AJ152" s="2">
        <v>29.3</v>
      </c>
      <c r="AK152" s="2">
        <v>24.7</v>
      </c>
      <c r="AL152" s="2">
        <v>28.1</v>
      </c>
      <c r="AM152" s="2">
        <v>24.0</v>
      </c>
      <c r="AN152" s="2">
        <v>30.3</v>
      </c>
      <c r="AO152" s="2">
        <v>29.7</v>
      </c>
      <c r="AP152" s="2">
        <v>28.8</v>
      </c>
      <c r="AQ152" s="2">
        <v>0.3</v>
      </c>
      <c r="AR152" s="2">
        <v>0.3</v>
      </c>
      <c r="AS152" s="2">
        <v>0.3</v>
      </c>
      <c r="AT152" s="2">
        <v>0.2</v>
      </c>
      <c r="AU152" s="2">
        <v>0.4</v>
      </c>
      <c r="AV152" s="2">
        <v>0.4</v>
      </c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28.4</v>
      </c>
      <c r="BD152" s="2">
        <v>58.7</v>
      </c>
      <c r="BE152" s="2">
        <v>28.3</v>
      </c>
      <c r="BF152" s="2">
        <v>58.5</v>
      </c>
      <c r="BG152" s="2">
        <v>28.2</v>
      </c>
      <c r="BH152" s="2">
        <v>58.9</v>
      </c>
      <c r="BI152" s="2">
        <v>1.0</v>
      </c>
      <c r="BJ152" s="2">
        <v>1.0</v>
      </c>
      <c r="BK152" s="2">
        <v>23.4</v>
      </c>
      <c r="BL152" s="2">
        <v>24.7</v>
      </c>
      <c r="BM152" s="2">
        <v>23.3</v>
      </c>
      <c r="BN152" s="2">
        <v>24.4</v>
      </c>
      <c r="BO152" s="2">
        <v>26.2</v>
      </c>
      <c r="BP152" s="2">
        <v>26.3</v>
      </c>
      <c r="BQ152" s="2">
        <v>26.2</v>
      </c>
      <c r="BR152" s="2">
        <v>0.0</v>
      </c>
      <c r="BS152" s="2">
        <v>0.1</v>
      </c>
      <c r="BT152" s="2">
        <v>0.1</v>
      </c>
      <c r="BU152" s="2">
        <v>0.1</v>
      </c>
      <c r="BV152" s="2">
        <v>0.1</v>
      </c>
      <c r="BW152" s="2">
        <v>0.1</v>
      </c>
      <c r="BX152" s="2">
        <v>226.5</v>
      </c>
      <c r="BY152" s="2">
        <v>0.12</v>
      </c>
      <c r="BZ152" s="2">
        <v>11.2</v>
      </c>
      <c r="CA152" s="2">
        <v>0.68</v>
      </c>
      <c r="CB152" s="2">
        <v>50.0</v>
      </c>
      <c r="CC152" s="2">
        <v>0.42</v>
      </c>
      <c r="CD152" s="2">
        <v>226.30000000000001</v>
      </c>
      <c r="CE152" s="2">
        <v>0.0</v>
      </c>
      <c r="CF152" s="2">
        <v>0.0</v>
      </c>
      <c r="CG152" s="2">
        <v>0.29</v>
      </c>
      <c r="CH152" s="2">
        <v>50.0</v>
      </c>
      <c r="CI152" s="2">
        <v>0.0</v>
      </c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>
        <v>226.19999999999999</v>
      </c>
      <c r="CW152" s="2">
        <v>0.12</v>
      </c>
      <c r="CX152" s="2">
        <v>10.6</v>
      </c>
      <c r="CY152" s="2">
        <v>0.84</v>
      </c>
      <c r="CZ152" s="2">
        <v>50.0</v>
      </c>
      <c r="DA152" s="2">
        <v>0.38</v>
      </c>
      <c r="DB152" s="2">
        <v>226.0</v>
      </c>
      <c r="DC152" s="2">
        <v>0.0</v>
      </c>
      <c r="DD152" s="2">
        <v>0.0</v>
      </c>
      <c r="DE152" s="2">
        <v>0.05</v>
      </c>
      <c r="DF152" s="2">
        <v>50.0</v>
      </c>
      <c r="DG152" s="2">
        <v>0.0</v>
      </c>
      <c r="DH152" s="2"/>
      <c r="DI152" s="2"/>
      <c r="DJ152" s="2"/>
      <c r="DK152" s="2"/>
      <c r="DL152" s="2"/>
      <c r="DM152" s="2"/>
      <c r="DN152" s="2">
        <v>225.90000000000001</v>
      </c>
      <c r="DO152" s="2">
        <v>0.0</v>
      </c>
      <c r="DP152" s="2">
        <v>0.0</v>
      </c>
      <c r="DQ152" s="2">
        <v>1.85</v>
      </c>
      <c r="DR152" s="2">
        <v>50.0</v>
      </c>
      <c r="DS152" s="2">
        <v>0.0</v>
      </c>
      <c r="DT152" s="2">
        <v>1.12</v>
      </c>
      <c r="DU152" s="2">
        <v>20.8</v>
      </c>
      <c r="DV152" s="2">
        <v>90.0</v>
      </c>
      <c r="DW152" s="2">
        <v>909.0</v>
      </c>
      <c r="DX152" s="2">
        <v>298.80000000000001</v>
      </c>
    </row>
    <row r="153" spans="1:128">
      <c r="A153" t="s">
        <v>279</v>
      </c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>
        <v>28.8</v>
      </c>
      <c r="AC153" s="2">
        <v>55.4</v>
      </c>
      <c r="AD153" s="2">
        <v>28.7</v>
      </c>
      <c r="AE153" s="2">
        <v>55.6</v>
      </c>
      <c r="AF153" s="2">
        <v>28.8</v>
      </c>
      <c r="AG153" s="2">
        <v>55.7</v>
      </c>
      <c r="AH153" s="2">
        <v>1.0</v>
      </c>
      <c r="AI153" s="2">
        <v>0.0</v>
      </c>
      <c r="AJ153" s="2">
        <v>29.3</v>
      </c>
      <c r="AK153" s="2">
        <v>24.7</v>
      </c>
      <c r="AL153" s="2">
        <v>28.0</v>
      </c>
      <c r="AM153" s="2">
        <v>23.9</v>
      </c>
      <c r="AN153" s="2">
        <v>30.2</v>
      </c>
      <c r="AO153" s="2">
        <v>29.7</v>
      </c>
      <c r="AP153" s="2">
        <v>28.8</v>
      </c>
      <c r="AQ153" s="2">
        <v>0.3</v>
      </c>
      <c r="AR153" s="2">
        <v>0.3</v>
      </c>
      <c r="AS153" s="2">
        <v>0.3</v>
      </c>
      <c r="AT153" s="2">
        <v>0.2</v>
      </c>
      <c r="AU153" s="2">
        <v>0.4</v>
      </c>
      <c r="AV153" s="2">
        <v>0.4</v>
      </c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28.3</v>
      </c>
      <c r="BD153" s="2">
        <v>58.5</v>
      </c>
      <c r="BE153" s="2">
        <v>28.2</v>
      </c>
      <c r="BF153" s="2">
        <v>58.5</v>
      </c>
      <c r="BG153" s="2">
        <v>28.1</v>
      </c>
      <c r="BH153" s="2">
        <v>58.9</v>
      </c>
      <c r="BI153" s="2">
        <v>1.0</v>
      </c>
      <c r="BJ153" s="2">
        <v>1.0</v>
      </c>
      <c r="BK153" s="2">
        <v>23.5</v>
      </c>
      <c r="BL153" s="2">
        <v>24.7</v>
      </c>
      <c r="BM153" s="2">
        <v>23.4</v>
      </c>
      <c r="BN153" s="2">
        <v>24.3</v>
      </c>
      <c r="BO153" s="2">
        <v>26.2</v>
      </c>
      <c r="BP153" s="2">
        <v>26.2</v>
      </c>
      <c r="BQ153" s="2">
        <v>26.2</v>
      </c>
      <c r="BR153" s="2">
        <v>0.0</v>
      </c>
      <c r="BS153" s="2">
        <v>0.1</v>
      </c>
      <c r="BT153" s="2">
        <v>0.1</v>
      </c>
      <c r="BU153" s="2">
        <v>0.1</v>
      </c>
      <c r="BV153" s="2">
        <v>0.1</v>
      </c>
      <c r="BW153" s="2">
        <v>0.1</v>
      </c>
      <c r="BX153" s="2">
        <v>226.69999999999999</v>
      </c>
      <c r="BY153" s="2">
        <v>0.12</v>
      </c>
      <c r="BZ153" s="2">
        <v>11.2</v>
      </c>
      <c r="CA153" s="2">
        <v>0.69</v>
      </c>
      <c r="CB153" s="2">
        <v>50.0</v>
      </c>
      <c r="CC153" s="2">
        <v>0.42</v>
      </c>
      <c r="CD153" s="2">
        <v>226.40000000000001</v>
      </c>
      <c r="CE153" s="2">
        <v>0.0</v>
      </c>
      <c r="CF153" s="2">
        <v>0.0</v>
      </c>
      <c r="CG153" s="2">
        <v>0.29</v>
      </c>
      <c r="CH153" s="2">
        <v>50.0</v>
      </c>
      <c r="CI153" s="2">
        <v>0.0</v>
      </c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>
        <v>226.40000000000001</v>
      </c>
      <c r="CW153" s="2">
        <v>0.12</v>
      </c>
      <c r="CX153" s="2">
        <v>10.7</v>
      </c>
      <c r="CY153" s="2">
        <v>0.84</v>
      </c>
      <c r="CZ153" s="2">
        <v>50.0</v>
      </c>
      <c r="DA153" s="2">
        <v>0.38</v>
      </c>
      <c r="DB153" s="2">
        <v>226.19999999999999</v>
      </c>
      <c r="DC153" s="2">
        <v>0.0</v>
      </c>
      <c r="DD153" s="2">
        <v>0.0</v>
      </c>
      <c r="DE153" s="2">
        <v>0.05</v>
      </c>
      <c r="DF153" s="2">
        <v>50.0</v>
      </c>
      <c r="DG153" s="2">
        <v>0.0</v>
      </c>
      <c r="DH153" s="2"/>
      <c r="DI153" s="2"/>
      <c r="DJ153" s="2"/>
      <c r="DK153" s="2"/>
      <c r="DL153" s="2"/>
      <c r="DM153" s="2"/>
      <c r="DN153" s="2">
        <v>226.099999999999994</v>
      </c>
      <c r="DO153" s="2">
        <v>0.0</v>
      </c>
      <c r="DP153" s="2">
        <v>0.0</v>
      </c>
      <c r="DQ153" s="2">
        <v>1.85</v>
      </c>
      <c r="DR153" s="2">
        <v>50.0</v>
      </c>
      <c r="DS153" s="2">
        <v>0.0</v>
      </c>
      <c r="DT153" s="2">
        <v>1.88</v>
      </c>
      <c r="DU153" s="2">
        <v>20.8</v>
      </c>
      <c r="DV153" s="2">
        <v>90.0</v>
      </c>
      <c r="DW153" s="2">
        <v>909.0</v>
      </c>
      <c r="DX153" s="2">
        <v>292.80000000000001</v>
      </c>
    </row>
    <row r="154" spans="1:128">
      <c r="A154" t="s">
        <v>280</v>
      </c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>
        <v>28.9</v>
      </c>
      <c r="AC154" s="2">
        <v>55.4</v>
      </c>
      <c r="AD154" s="2">
        <v>28.7</v>
      </c>
      <c r="AE154" s="2">
        <v>55.8</v>
      </c>
      <c r="AF154" s="2">
        <v>28.7</v>
      </c>
      <c r="AG154" s="2">
        <v>55.7</v>
      </c>
      <c r="AH154" s="2">
        <v>1.0</v>
      </c>
      <c r="AI154" s="2">
        <v>1.0</v>
      </c>
      <c r="AJ154" s="2">
        <v>29.3</v>
      </c>
      <c r="AK154" s="2">
        <v>24.6</v>
      </c>
      <c r="AL154" s="2">
        <v>28.0</v>
      </c>
      <c r="AM154" s="2">
        <v>24.0</v>
      </c>
      <c r="AN154" s="2">
        <v>30.2</v>
      </c>
      <c r="AO154" s="2">
        <v>29.7</v>
      </c>
      <c r="AP154" s="2">
        <v>28.8</v>
      </c>
      <c r="AQ154" s="2">
        <v>0.3</v>
      </c>
      <c r="AR154" s="2">
        <v>0.3</v>
      </c>
      <c r="AS154" s="2">
        <v>0.3</v>
      </c>
      <c r="AT154" s="2">
        <v>0.2</v>
      </c>
      <c r="AU154" s="2">
        <v>0.4</v>
      </c>
      <c r="AV154" s="2">
        <v>0.4</v>
      </c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28.3</v>
      </c>
      <c r="BD154" s="2">
        <v>58.5</v>
      </c>
      <c r="BE154" s="2">
        <v>28.3</v>
      </c>
      <c r="BF154" s="2">
        <v>58.6</v>
      </c>
      <c r="BG154" s="2">
        <v>28.2</v>
      </c>
      <c r="BH154" s="2">
        <v>58.9</v>
      </c>
      <c r="BI154" s="2">
        <v>1.0</v>
      </c>
      <c r="BJ154" s="2">
        <v>1.0</v>
      </c>
      <c r="BK154" s="2">
        <v>23.5</v>
      </c>
      <c r="BL154" s="2">
        <v>24.7</v>
      </c>
      <c r="BM154" s="2">
        <v>23.3</v>
      </c>
      <c r="BN154" s="2">
        <v>24.3</v>
      </c>
      <c r="BO154" s="2">
        <v>26.2</v>
      </c>
      <c r="BP154" s="2">
        <v>26.3</v>
      </c>
      <c r="BQ154" s="2">
        <v>26.3</v>
      </c>
      <c r="BR154" s="2">
        <v>0.0</v>
      </c>
      <c r="BS154" s="2">
        <v>0.1</v>
      </c>
      <c r="BT154" s="2">
        <v>0.1</v>
      </c>
      <c r="BU154" s="2">
        <v>0.1</v>
      </c>
      <c r="BV154" s="2">
        <v>0.1</v>
      </c>
      <c r="BW154" s="2">
        <v>0.1</v>
      </c>
      <c r="BX154" s="2">
        <v>226.59999999999999</v>
      </c>
      <c r="BY154" s="2">
        <v>0.12</v>
      </c>
      <c r="BZ154" s="2">
        <v>11.1</v>
      </c>
      <c r="CA154" s="2">
        <v>0.69</v>
      </c>
      <c r="CB154" s="2">
        <v>50.0</v>
      </c>
      <c r="CC154" s="2">
        <v>0.42</v>
      </c>
      <c r="CD154" s="2">
        <v>226.40000000000001</v>
      </c>
      <c r="CE154" s="2">
        <v>0.0</v>
      </c>
      <c r="CF154" s="2">
        <v>0.0</v>
      </c>
      <c r="CG154" s="2">
        <v>0.29</v>
      </c>
      <c r="CH154" s="2">
        <v>50.0</v>
      </c>
      <c r="CI154" s="2">
        <v>0.0</v>
      </c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>
        <v>226.40000000000001</v>
      </c>
      <c r="CW154" s="2">
        <v>0.12</v>
      </c>
      <c r="CX154" s="2">
        <v>10.6</v>
      </c>
      <c r="CY154" s="2">
        <v>0.84</v>
      </c>
      <c r="CZ154" s="2">
        <v>50.0</v>
      </c>
      <c r="DA154" s="2">
        <v>0.38</v>
      </c>
      <c r="DB154" s="2">
        <v>226.19999999999999</v>
      </c>
      <c r="DC154" s="2">
        <v>0.0</v>
      </c>
      <c r="DD154" s="2">
        <v>0.0</v>
      </c>
      <c r="DE154" s="2">
        <v>0.05</v>
      </c>
      <c r="DF154" s="2">
        <v>50.0</v>
      </c>
      <c r="DG154" s="2">
        <v>0.0</v>
      </c>
      <c r="DH154" s="2"/>
      <c r="DI154" s="2"/>
      <c r="DJ154" s="2"/>
      <c r="DK154" s="2"/>
      <c r="DL154" s="2"/>
      <c r="DM154" s="2"/>
      <c r="DN154" s="2">
        <v>226.099999999999994</v>
      </c>
      <c r="DO154" s="2">
        <v>0.0</v>
      </c>
      <c r="DP154" s="2">
        <v>0.0</v>
      </c>
      <c r="DQ154" s="2">
        <v>1.85</v>
      </c>
      <c r="DR154" s="2">
        <v>50.0</v>
      </c>
      <c r="DS154" s="2">
        <v>0.0</v>
      </c>
      <c r="DT154" s="2">
        <v>1.36</v>
      </c>
      <c r="DU154" s="2">
        <v>20.8</v>
      </c>
      <c r="DV154" s="2">
        <v>90.0</v>
      </c>
      <c r="DW154" s="2">
        <v>909.0</v>
      </c>
      <c r="DX154" s="2">
        <v>253.40000000000001</v>
      </c>
    </row>
    <row r="155" spans="1:128">
      <c r="A155" t="s">
        <v>281</v>
      </c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>
        <v>28.8</v>
      </c>
      <c r="AC155" s="2">
        <v>55.4</v>
      </c>
      <c r="AD155" s="2">
        <v>28.7</v>
      </c>
      <c r="AE155" s="2">
        <v>55.6</v>
      </c>
      <c r="AF155" s="2">
        <v>28.7</v>
      </c>
      <c r="AG155" s="2">
        <v>55.7</v>
      </c>
      <c r="AH155" s="2">
        <v>0.0</v>
      </c>
      <c r="AI155" s="2">
        <v>0.0</v>
      </c>
      <c r="AJ155" s="2">
        <v>29.3</v>
      </c>
      <c r="AK155" s="2">
        <v>24.6</v>
      </c>
      <c r="AL155" s="2">
        <v>28.0</v>
      </c>
      <c r="AM155" s="2">
        <v>24.0</v>
      </c>
      <c r="AN155" s="2">
        <v>30.2</v>
      </c>
      <c r="AO155" s="2">
        <v>29.7</v>
      </c>
      <c r="AP155" s="2">
        <v>28.8</v>
      </c>
      <c r="AQ155" s="2">
        <v>0.3</v>
      </c>
      <c r="AR155" s="2">
        <v>0.3</v>
      </c>
      <c r="AS155" s="2">
        <v>0.3</v>
      </c>
      <c r="AT155" s="2">
        <v>0.2</v>
      </c>
      <c r="AU155" s="2">
        <v>0.4</v>
      </c>
      <c r="AV155" s="2">
        <v>0.4</v>
      </c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28.4</v>
      </c>
      <c r="BD155" s="2">
        <v>58.6</v>
      </c>
      <c r="BE155" s="2">
        <v>28.3</v>
      </c>
      <c r="BF155" s="2">
        <v>58.4</v>
      </c>
      <c r="BG155" s="2">
        <v>28.2</v>
      </c>
      <c r="BH155" s="2">
        <v>58.9</v>
      </c>
      <c r="BI155" s="2">
        <v>1.0</v>
      </c>
      <c r="BJ155" s="2">
        <v>1.0</v>
      </c>
      <c r="BK155" s="2">
        <v>23.4</v>
      </c>
      <c r="BL155" s="2">
        <v>24.6</v>
      </c>
      <c r="BM155" s="2">
        <v>23.3</v>
      </c>
      <c r="BN155" s="2">
        <v>24.3</v>
      </c>
      <c r="BO155" s="2">
        <v>26.3</v>
      </c>
      <c r="BP155" s="2">
        <v>26.3</v>
      </c>
      <c r="BQ155" s="2">
        <v>26.3</v>
      </c>
      <c r="BR155" s="2">
        <v>0.0</v>
      </c>
      <c r="BS155" s="2">
        <v>0.1</v>
      </c>
      <c r="BT155" s="2">
        <v>0.1</v>
      </c>
      <c r="BU155" s="2">
        <v>0.1</v>
      </c>
      <c r="BV155" s="2">
        <v>0.1</v>
      </c>
      <c r="BW155" s="2">
        <v>0.1</v>
      </c>
      <c r="BX155" s="2">
        <v>226.59999999999999</v>
      </c>
      <c r="BY155" s="2">
        <v>0.12</v>
      </c>
      <c r="BZ155" s="2">
        <v>11.2</v>
      </c>
      <c r="CA155" s="2">
        <v>0.69</v>
      </c>
      <c r="CB155" s="2">
        <v>50.0</v>
      </c>
      <c r="CC155" s="2">
        <v>0.42</v>
      </c>
      <c r="CD155" s="2">
        <v>226.30000000000001</v>
      </c>
      <c r="CE155" s="2">
        <v>0.0</v>
      </c>
      <c r="CF155" s="2">
        <v>0.0</v>
      </c>
      <c r="CG155" s="2">
        <v>0.29</v>
      </c>
      <c r="CH155" s="2">
        <v>49.9</v>
      </c>
      <c r="CI155" s="2">
        <v>0.0</v>
      </c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>
        <v>226.30000000000001</v>
      </c>
      <c r="CW155" s="2">
        <v>0.12</v>
      </c>
      <c r="CX155" s="2">
        <v>10.7</v>
      </c>
      <c r="CY155" s="2">
        <v>0.84</v>
      </c>
      <c r="CZ155" s="2">
        <v>50.0</v>
      </c>
      <c r="DA155" s="2">
        <v>0.38</v>
      </c>
      <c r="DB155" s="2">
        <v>226.099999999999994</v>
      </c>
      <c r="DC155" s="2">
        <v>0.0</v>
      </c>
      <c r="DD155" s="2">
        <v>0.0</v>
      </c>
      <c r="DE155" s="2">
        <v>0.05</v>
      </c>
      <c r="DF155" s="2">
        <v>50.0</v>
      </c>
      <c r="DG155" s="2">
        <v>0.0</v>
      </c>
      <c r="DH155" s="2"/>
      <c r="DI155" s="2"/>
      <c r="DJ155" s="2"/>
      <c r="DK155" s="2"/>
      <c r="DL155" s="2"/>
      <c r="DM155" s="2"/>
      <c r="DN155" s="2">
        <v>226.0</v>
      </c>
      <c r="DO155" s="2">
        <v>0.0</v>
      </c>
      <c r="DP155" s="2">
        <v>0.0</v>
      </c>
      <c r="DQ155" s="2">
        <v>1.85</v>
      </c>
      <c r="DR155" s="2">
        <v>49.9</v>
      </c>
      <c r="DS155" s="2">
        <v>0.0</v>
      </c>
      <c r="DT155" s="2">
        <v>2.38</v>
      </c>
      <c r="DU155" s="2">
        <v>20.9</v>
      </c>
      <c r="DV155" s="2">
        <v>89.8</v>
      </c>
      <c r="DW155" s="2">
        <v>909.0</v>
      </c>
      <c r="DX155" s="2">
        <v>284.39999999999998</v>
      </c>
    </row>
    <row r="156" spans="1:128">
      <c r="A156" t="s">
        <v>282</v>
      </c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>
        <v>28.8</v>
      </c>
      <c r="AC156" s="2">
        <v>55.4</v>
      </c>
      <c r="AD156" s="2">
        <v>28.7</v>
      </c>
      <c r="AE156" s="2">
        <v>55.7</v>
      </c>
      <c r="AF156" s="2">
        <v>28.7</v>
      </c>
      <c r="AG156" s="2">
        <v>55.6</v>
      </c>
      <c r="AH156" s="2">
        <v>1.0</v>
      </c>
      <c r="AI156" s="2">
        <v>0.0</v>
      </c>
      <c r="AJ156" s="2">
        <v>29.2</v>
      </c>
      <c r="AK156" s="2">
        <v>24.6</v>
      </c>
      <c r="AL156" s="2">
        <v>28.0</v>
      </c>
      <c r="AM156" s="2">
        <v>24.0</v>
      </c>
      <c r="AN156" s="2">
        <v>30.1</v>
      </c>
      <c r="AO156" s="2">
        <v>29.7</v>
      </c>
      <c r="AP156" s="2">
        <v>28.8</v>
      </c>
      <c r="AQ156" s="2">
        <v>0.3</v>
      </c>
      <c r="AR156" s="2">
        <v>0.3</v>
      </c>
      <c r="AS156" s="2">
        <v>0.3</v>
      </c>
      <c r="AT156" s="2">
        <v>0.2</v>
      </c>
      <c r="AU156" s="2">
        <v>0.4</v>
      </c>
      <c r="AV156" s="2">
        <v>0.4</v>
      </c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28.3</v>
      </c>
      <c r="BD156" s="2">
        <v>58.5</v>
      </c>
      <c r="BE156" s="2">
        <v>28.3</v>
      </c>
      <c r="BF156" s="2">
        <v>58.5</v>
      </c>
      <c r="BG156" s="2">
        <v>28.2</v>
      </c>
      <c r="BH156" s="2">
        <v>58.8</v>
      </c>
      <c r="BI156" s="2">
        <v>1.0</v>
      </c>
      <c r="BJ156" s="2">
        <v>1.0</v>
      </c>
      <c r="BK156" s="2">
        <v>23.4</v>
      </c>
      <c r="BL156" s="2">
        <v>24.6</v>
      </c>
      <c r="BM156" s="2">
        <v>23.4</v>
      </c>
      <c r="BN156" s="2">
        <v>24.3</v>
      </c>
      <c r="BO156" s="2">
        <v>26.3</v>
      </c>
      <c r="BP156" s="2">
        <v>26.3</v>
      </c>
      <c r="BQ156" s="2">
        <v>26.2</v>
      </c>
      <c r="BR156" s="2">
        <v>0.0</v>
      </c>
      <c r="BS156" s="2">
        <v>0.1</v>
      </c>
      <c r="BT156" s="2">
        <v>0.1</v>
      </c>
      <c r="BU156" s="2">
        <v>0.1</v>
      </c>
      <c r="BV156" s="2">
        <v>0.1</v>
      </c>
      <c r="BW156" s="2">
        <v>0.1</v>
      </c>
      <c r="BX156" s="2">
        <v>226.80000000000001</v>
      </c>
      <c r="BY156" s="2">
        <v>0.12</v>
      </c>
      <c r="BZ156" s="2">
        <v>11.1</v>
      </c>
      <c r="CA156" s="2">
        <v>0.69</v>
      </c>
      <c r="CB156" s="2">
        <v>50.0</v>
      </c>
      <c r="CC156" s="2">
        <v>0.41</v>
      </c>
      <c r="CD156" s="2">
        <v>226.40000000000001</v>
      </c>
      <c r="CE156" s="2">
        <v>0.0</v>
      </c>
      <c r="CF156" s="2">
        <v>0.0</v>
      </c>
      <c r="CG156" s="2">
        <v>0.29</v>
      </c>
      <c r="CH156" s="2">
        <v>50.0</v>
      </c>
      <c r="CI156" s="2">
        <v>0.0</v>
      </c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>
        <v>226.5</v>
      </c>
      <c r="CW156" s="2">
        <v>0.12</v>
      </c>
      <c r="CX156" s="2">
        <v>10.7</v>
      </c>
      <c r="CY156" s="2">
        <v>0.84</v>
      </c>
      <c r="CZ156" s="2">
        <v>50.0</v>
      </c>
      <c r="DA156" s="2">
        <v>0.38</v>
      </c>
      <c r="DB156" s="2">
        <v>226.30000000000001</v>
      </c>
      <c r="DC156" s="2">
        <v>0.0</v>
      </c>
      <c r="DD156" s="2">
        <v>0.0</v>
      </c>
      <c r="DE156" s="2">
        <v>0.05</v>
      </c>
      <c r="DF156" s="2">
        <v>50.0</v>
      </c>
      <c r="DG156" s="2">
        <v>0.0</v>
      </c>
      <c r="DH156" s="2"/>
      <c r="DI156" s="2"/>
      <c r="DJ156" s="2"/>
      <c r="DK156" s="2"/>
      <c r="DL156" s="2"/>
      <c r="DM156" s="2"/>
      <c r="DN156" s="2">
        <v>226.19999999999999</v>
      </c>
      <c r="DO156" s="2">
        <v>0.0</v>
      </c>
      <c r="DP156" s="2">
        <v>0.0</v>
      </c>
      <c r="DQ156" s="2">
        <v>1.85</v>
      </c>
      <c r="DR156" s="2">
        <v>50.0</v>
      </c>
      <c r="DS156" s="2">
        <v>0.0</v>
      </c>
      <c r="DT156" s="2">
        <v>0.02</v>
      </c>
      <c r="DU156" s="2">
        <v>20.9</v>
      </c>
      <c r="DV156" s="2">
        <v>89.7</v>
      </c>
      <c r="DW156" s="2">
        <v>909.0</v>
      </c>
      <c r="DX156" s="2">
        <v>240.5</v>
      </c>
    </row>
    <row r="157" spans="1:128">
      <c r="A157" t="s">
        <v>283</v>
      </c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>
        <v>28.7</v>
      </c>
      <c r="AC157" s="2">
        <v>55.4</v>
      </c>
      <c r="AD157" s="2">
        <v>28.7</v>
      </c>
      <c r="AE157" s="2">
        <v>55.8</v>
      </c>
      <c r="AF157" s="2">
        <v>28.7</v>
      </c>
      <c r="AG157" s="2">
        <v>55.6</v>
      </c>
      <c r="AH157" s="2">
        <v>1.0</v>
      </c>
      <c r="AI157" s="2">
        <v>0.0</v>
      </c>
      <c r="AJ157" s="2">
        <v>29.3</v>
      </c>
      <c r="AK157" s="2">
        <v>24.6</v>
      </c>
      <c r="AL157" s="2">
        <v>28.1</v>
      </c>
      <c r="AM157" s="2">
        <v>23.9</v>
      </c>
      <c r="AN157" s="2">
        <v>30.2</v>
      </c>
      <c r="AO157" s="2">
        <v>29.7</v>
      </c>
      <c r="AP157" s="2">
        <v>28.8</v>
      </c>
      <c r="AQ157" s="2">
        <v>0.3</v>
      </c>
      <c r="AR157" s="2">
        <v>0.3</v>
      </c>
      <c r="AS157" s="2">
        <v>0.3</v>
      </c>
      <c r="AT157" s="2">
        <v>0.2</v>
      </c>
      <c r="AU157" s="2">
        <v>0.4</v>
      </c>
      <c r="AV157" s="2">
        <v>0.4</v>
      </c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28.3</v>
      </c>
      <c r="BD157" s="2">
        <v>58.5</v>
      </c>
      <c r="BE157" s="2">
        <v>28.4</v>
      </c>
      <c r="BF157" s="2">
        <v>58.5</v>
      </c>
      <c r="BG157" s="2">
        <v>28.2</v>
      </c>
      <c r="BH157" s="2">
        <v>58.7</v>
      </c>
      <c r="BI157" s="2">
        <v>1.0</v>
      </c>
      <c r="BJ157" s="2">
        <v>1.0</v>
      </c>
      <c r="BK157" s="2">
        <v>23.4</v>
      </c>
      <c r="BL157" s="2">
        <v>24.7</v>
      </c>
      <c r="BM157" s="2">
        <v>23.3</v>
      </c>
      <c r="BN157" s="2">
        <v>24.3</v>
      </c>
      <c r="BO157" s="2">
        <v>26.2</v>
      </c>
      <c r="BP157" s="2">
        <v>26.3</v>
      </c>
      <c r="BQ157" s="2">
        <v>26.4</v>
      </c>
      <c r="BR157" s="2">
        <v>0.0</v>
      </c>
      <c r="BS157" s="2">
        <v>0.1</v>
      </c>
      <c r="BT157" s="2">
        <v>0.1</v>
      </c>
      <c r="BU157" s="2">
        <v>0.1</v>
      </c>
      <c r="BV157" s="2">
        <v>0.1</v>
      </c>
      <c r="BW157" s="2">
        <v>0.1</v>
      </c>
      <c r="BX157" s="2">
        <v>226.80000000000001</v>
      </c>
      <c r="BY157" s="2">
        <v>0.12</v>
      </c>
      <c r="BZ157" s="2">
        <v>11.1</v>
      </c>
      <c r="CA157" s="2">
        <v>0.69</v>
      </c>
      <c r="CB157" s="2">
        <v>50.0</v>
      </c>
      <c r="CC157" s="2">
        <v>0.41</v>
      </c>
      <c r="CD157" s="2">
        <v>226.40000000000001</v>
      </c>
      <c r="CE157" s="2">
        <v>0.0</v>
      </c>
      <c r="CF157" s="2">
        <v>0.0</v>
      </c>
      <c r="CG157" s="2">
        <v>0.29</v>
      </c>
      <c r="CH157" s="2">
        <v>50.0</v>
      </c>
      <c r="CI157" s="2">
        <v>0.0</v>
      </c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>
        <v>226.59999999999999</v>
      </c>
      <c r="CW157" s="2">
        <v>0.13</v>
      </c>
      <c r="CX157" s="2">
        <v>11.0</v>
      </c>
      <c r="CY157" s="2">
        <v>0.84</v>
      </c>
      <c r="CZ157" s="2">
        <v>50.0</v>
      </c>
      <c r="DA157" s="2">
        <v>0.39</v>
      </c>
      <c r="DB157" s="2">
        <v>226.30000000000001</v>
      </c>
      <c r="DC157" s="2">
        <v>0.0</v>
      </c>
      <c r="DD157" s="2">
        <v>0.0</v>
      </c>
      <c r="DE157" s="2">
        <v>0.05</v>
      </c>
      <c r="DF157" s="2">
        <v>50.0</v>
      </c>
      <c r="DG157" s="2">
        <v>0.0</v>
      </c>
      <c r="DH157" s="2"/>
      <c r="DI157" s="2"/>
      <c r="DJ157" s="2"/>
      <c r="DK157" s="2"/>
      <c r="DL157" s="2"/>
      <c r="DM157" s="2"/>
      <c r="DN157" s="2">
        <v>226.19999999999999</v>
      </c>
      <c r="DO157" s="2">
        <v>0.0</v>
      </c>
      <c r="DP157" s="2">
        <v>0.0</v>
      </c>
      <c r="DQ157" s="2">
        <v>1.85</v>
      </c>
      <c r="DR157" s="2">
        <v>50.0</v>
      </c>
      <c r="DS157" s="2">
        <v>0.0</v>
      </c>
      <c r="DT157" s="2">
        <v>0.63</v>
      </c>
      <c r="DU157" s="2">
        <v>20.9</v>
      </c>
      <c r="DV157" s="2">
        <v>89.5</v>
      </c>
      <c r="DW157" s="2">
        <v>909.0</v>
      </c>
      <c r="DX157" s="2">
        <v>159.5</v>
      </c>
    </row>
    <row r="158" spans="1:128">
      <c r="A158" t="s">
        <v>284</v>
      </c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>
        <v>28.9</v>
      </c>
      <c r="AC158" s="2">
        <v>55.5</v>
      </c>
      <c r="AD158" s="2">
        <v>28.7</v>
      </c>
      <c r="AE158" s="2">
        <v>55.8</v>
      </c>
      <c r="AF158" s="2">
        <v>28.8</v>
      </c>
      <c r="AG158" s="2">
        <v>55.6</v>
      </c>
      <c r="AH158" s="2">
        <v>1.0</v>
      </c>
      <c r="AI158" s="2">
        <v>0.0</v>
      </c>
      <c r="AJ158" s="2">
        <v>29.3</v>
      </c>
      <c r="AK158" s="2">
        <v>24.7</v>
      </c>
      <c r="AL158" s="2">
        <v>28.0</v>
      </c>
      <c r="AM158" s="2">
        <v>24.0</v>
      </c>
      <c r="AN158" s="2">
        <v>30.2</v>
      </c>
      <c r="AO158" s="2">
        <v>29.7</v>
      </c>
      <c r="AP158" s="2">
        <v>28.9</v>
      </c>
      <c r="AQ158" s="2">
        <v>0.3</v>
      </c>
      <c r="AR158" s="2">
        <v>0.3</v>
      </c>
      <c r="AS158" s="2">
        <v>0.3</v>
      </c>
      <c r="AT158" s="2">
        <v>0.2</v>
      </c>
      <c r="AU158" s="2">
        <v>0.4</v>
      </c>
      <c r="AV158" s="2">
        <v>0.4</v>
      </c>
      <c r="AW158" s="2">
        <v>3.05</v>
      </c>
      <c r="AX158" s="2">
        <v>3.05</v>
      </c>
      <c r="AY158" s="2">
        <v>3.05</v>
      </c>
      <c r="AZ158" s="2">
        <v>3.05</v>
      </c>
      <c r="BA158" s="2">
        <v>3.05</v>
      </c>
      <c r="BB158" s="2">
        <v>3.05</v>
      </c>
      <c r="BC158" s="2">
        <v>28.2</v>
      </c>
      <c r="BD158" s="2">
        <v>58.6</v>
      </c>
      <c r="BE158" s="2">
        <v>28.4</v>
      </c>
      <c r="BF158" s="2">
        <v>58.6</v>
      </c>
      <c r="BG158" s="2">
        <v>28.2</v>
      </c>
      <c r="BH158" s="2">
        <v>58.6</v>
      </c>
      <c r="BI158" s="2">
        <v>1.0</v>
      </c>
      <c r="BJ158" s="2">
        <v>1.0</v>
      </c>
      <c r="BK158" s="2">
        <v>23.4</v>
      </c>
      <c r="BL158" s="2">
        <v>24.7</v>
      </c>
      <c r="BM158" s="2">
        <v>23.3</v>
      </c>
      <c r="BN158" s="2">
        <v>24.3</v>
      </c>
      <c r="BO158" s="2">
        <v>26.4</v>
      </c>
      <c r="BP158" s="2">
        <v>26.3</v>
      </c>
      <c r="BQ158" s="2">
        <v>26.3</v>
      </c>
      <c r="BR158" s="2">
        <v>0.0</v>
      </c>
      <c r="BS158" s="2">
        <v>0.1</v>
      </c>
      <c r="BT158" s="2">
        <v>0.1</v>
      </c>
      <c r="BU158" s="2">
        <v>0.1</v>
      </c>
      <c r="BV158" s="2">
        <v>0.1</v>
      </c>
      <c r="BW158" s="2">
        <v>0.1</v>
      </c>
      <c r="BX158" s="2">
        <v>226.69999999999999</v>
      </c>
      <c r="BY158" s="2">
        <v>0.12</v>
      </c>
      <c r="BZ158" s="2">
        <v>11.2</v>
      </c>
      <c r="CA158" s="2">
        <v>0.69</v>
      </c>
      <c r="CB158" s="2">
        <v>50.0</v>
      </c>
      <c r="CC158" s="2">
        <v>0.42</v>
      </c>
      <c r="CD158" s="2">
        <v>226.40000000000001</v>
      </c>
      <c r="CE158" s="2">
        <v>0.0</v>
      </c>
      <c r="CF158" s="2">
        <v>0.0</v>
      </c>
      <c r="CG158" s="2">
        <v>0.29</v>
      </c>
      <c r="CH158" s="2">
        <v>50.0</v>
      </c>
      <c r="CI158" s="2">
        <v>0.0</v>
      </c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>
        <v>226.40000000000001</v>
      </c>
      <c r="CW158" s="2">
        <v>0.12</v>
      </c>
      <c r="CX158" s="2">
        <v>10.6</v>
      </c>
      <c r="CY158" s="2">
        <v>0.84</v>
      </c>
      <c r="CZ158" s="2">
        <v>50.0</v>
      </c>
      <c r="DA158" s="2">
        <v>0.38</v>
      </c>
      <c r="DB158" s="2">
        <v>226.30000000000001</v>
      </c>
      <c r="DC158" s="2">
        <v>0.0</v>
      </c>
      <c r="DD158" s="2">
        <v>0.0</v>
      </c>
      <c r="DE158" s="2">
        <v>0.05</v>
      </c>
      <c r="DF158" s="2">
        <v>50.0</v>
      </c>
      <c r="DG158" s="2">
        <v>0.0</v>
      </c>
      <c r="DH158" s="2"/>
      <c r="DI158" s="2"/>
      <c r="DJ158" s="2"/>
      <c r="DK158" s="2"/>
      <c r="DL158" s="2"/>
      <c r="DM158" s="2"/>
      <c r="DN158" s="2">
        <v>226.099999999999994</v>
      </c>
      <c r="DO158" s="2">
        <v>0.0</v>
      </c>
      <c r="DP158" s="2">
        <v>0.0</v>
      </c>
      <c r="DQ158" s="2">
        <v>1.85</v>
      </c>
      <c r="DR158" s="2">
        <v>50.0</v>
      </c>
      <c r="DS158" s="2">
        <v>0.0</v>
      </c>
      <c r="DT158" s="2">
        <v>1.38</v>
      </c>
      <c r="DU158" s="2">
        <v>21.0</v>
      </c>
      <c r="DV158" s="2">
        <v>89.2</v>
      </c>
      <c r="DW158" s="2">
        <v>909.0</v>
      </c>
      <c r="DX158" s="2">
        <v>216.19999999999999</v>
      </c>
    </row>
    <row r="159" spans="1:128">
      <c r="A159" t="s">
        <v>285</v>
      </c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>
        <v>28.8</v>
      </c>
      <c r="AC159" s="2">
        <v>55.3</v>
      </c>
      <c r="AD159" s="2">
        <v>28.6</v>
      </c>
      <c r="AE159" s="2">
        <v>55.7</v>
      </c>
      <c r="AF159" s="2">
        <v>28.7</v>
      </c>
      <c r="AG159" s="2">
        <v>55.5</v>
      </c>
      <c r="AH159" s="2">
        <v>1.0</v>
      </c>
      <c r="AI159" s="2">
        <v>0.0</v>
      </c>
      <c r="AJ159" s="2">
        <v>29.3</v>
      </c>
      <c r="AK159" s="2">
        <v>24.6</v>
      </c>
      <c r="AL159" s="2">
        <v>28.1</v>
      </c>
      <c r="AM159" s="2">
        <v>24.0</v>
      </c>
      <c r="AN159" s="2">
        <v>30.2</v>
      </c>
      <c r="AO159" s="2">
        <v>29.8</v>
      </c>
      <c r="AP159" s="2">
        <v>28.8</v>
      </c>
      <c r="AQ159" s="2">
        <v>0.3</v>
      </c>
      <c r="AR159" s="2">
        <v>0.3</v>
      </c>
      <c r="AS159" s="2">
        <v>0.3</v>
      </c>
      <c r="AT159" s="2">
        <v>0.2</v>
      </c>
      <c r="AU159" s="2">
        <v>0.4</v>
      </c>
      <c r="AV159" s="2">
        <v>0.4</v>
      </c>
      <c r="AW159" s="2">
        <v>3.05</v>
      </c>
      <c r="AX159" s="2">
        <v>3.05</v>
      </c>
      <c r="AY159" s="2">
        <v>3.05</v>
      </c>
      <c r="AZ159" s="2">
        <v>3.05</v>
      </c>
      <c r="BA159" s="2">
        <v>3.05</v>
      </c>
      <c r="BB159" s="2">
        <v>3.05</v>
      </c>
      <c r="BC159" s="2">
        <v>28.4</v>
      </c>
      <c r="BD159" s="2">
        <v>58.6</v>
      </c>
      <c r="BE159" s="2">
        <v>28.3</v>
      </c>
      <c r="BF159" s="2">
        <v>58.6</v>
      </c>
      <c r="BG159" s="2">
        <v>28.3</v>
      </c>
      <c r="BH159" s="2">
        <v>58.7</v>
      </c>
      <c r="BI159" s="2">
        <v>1.0</v>
      </c>
      <c r="BJ159" s="2">
        <v>1.0</v>
      </c>
      <c r="BK159" s="2">
        <v>23.6</v>
      </c>
      <c r="BL159" s="2">
        <v>24.6</v>
      </c>
      <c r="BM159" s="2">
        <v>23.4</v>
      </c>
      <c r="BN159" s="2">
        <v>24.4</v>
      </c>
      <c r="BO159" s="2">
        <v>26.2</v>
      </c>
      <c r="BP159" s="2">
        <v>26.2</v>
      </c>
      <c r="BQ159" s="2">
        <v>26.2</v>
      </c>
      <c r="BR159" s="2">
        <v>0.0</v>
      </c>
      <c r="BS159" s="2">
        <v>0.1</v>
      </c>
      <c r="BT159" s="2">
        <v>0.1</v>
      </c>
      <c r="BU159" s="2">
        <v>0.1</v>
      </c>
      <c r="BV159" s="2">
        <v>0.1</v>
      </c>
      <c r="BW159" s="2">
        <v>0.1</v>
      </c>
      <c r="BX159" s="2">
        <v>226.5</v>
      </c>
      <c r="BY159" s="2">
        <v>0.12</v>
      </c>
      <c r="BZ159" s="2">
        <v>11.1</v>
      </c>
      <c r="CA159" s="2">
        <v>0.69</v>
      </c>
      <c r="CB159" s="2">
        <v>49.9</v>
      </c>
      <c r="CC159" s="2">
        <v>0.41</v>
      </c>
      <c r="CD159" s="2">
        <v>226.19999999999999</v>
      </c>
      <c r="CE159" s="2">
        <v>0.0</v>
      </c>
      <c r="CF159" s="2">
        <v>0.0</v>
      </c>
      <c r="CG159" s="2">
        <v>0.29</v>
      </c>
      <c r="CH159" s="2">
        <v>49.9</v>
      </c>
      <c r="CI159" s="2">
        <v>0.0</v>
      </c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>
        <v>226.19999999999999</v>
      </c>
      <c r="CW159" s="2">
        <v>0.13</v>
      </c>
      <c r="CX159" s="2">
        <v>10.8</v>
      </c>
      <c r="CY159" s="2">
        <v>0.84</v>
      </c>
      <c r="CZ159" s="2">
        <v>49.9</v>
      </c>
      <c r="DA159" s="2">
        <v>0.38</v>
      </c>
      <c r="DB159" s="2">
        <v>226.099999999999994</v>
      </c>
      <c r="DC159" s="2">
        <v>0.0</v>
      </c>
      <c r="DD159" s="2">
        <v>0.0</v>
      </c>
      <c r="DE159" s="2">
        <v>0.05</v>
      </c>
      <c r="DF159" s="2">
        <v>49.9</v>
      </c>
      <c r="DG159" s="2">
        <v>0.0</v>
      </c>
      <c r="DH159" s="2"/>
      <c r="DI159" s="2"/>
      <c r="DJ159" s="2"/>
      <c r="DK159" s="2"/>
      <c r="DL159" s="2"/>
      <c r="DM159" s="2"/>
      <c r="DN159" s="2">
        <v>225.90000000000001</v>
      </c>
      <c r="DO159" s="2">
        <v>0.0</v>
      </c>
      <c r="DP159" s="2">
        <v>0.0</v>
      </c>
      <c r="DQ159" s="2">
        <v>1.85</v>
      </c>
      <c r="DR159" s="2">
        <v>49.9</v>
      </c>
      <c r="DS159" s="2">
        <v>0.0</v>
      </c>
      <c r="DT159" s="2">
        <v>0.64</v>
      </c>
      <c r="DU159" s="2">
        <v>21.1</v>
      </c>
      <c r="DV159" s="2">
        <v>88.8</v>
      </c>
      <c r="DW159" s="2">
        <v>909.0</v>
      </c>
      <c r="DX159" s="2">
        <v>227.0</v>
      </c>
    </row>
    <row r="160" spans="1:128">
      <c r="A160" t="s">
        <v>286</v>
      </c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>
        <v>28.8</v>
      </c>
      <c r="AC160" s="2">
        <v>55.4</v>
      </c>
      <c r="AD160" s="2">
        <v>28.7</v>
      </c>
      <c r="AE160" s="2">
        <v>55.6</v>
      </c>
      <c r="AF160" s="2">
        <v>28.7</v>
      </c>
      <c r="AG160" s="2">
        <v>55.6</v>
      </c>
      <c r="AH160" s="2">
        <v>1.0</v>
      </c>
      <c r="AI160" s="2">
        <v>0.0</v>
      </c>
      <c r="AJ160" s="2">
        <v>29.3</v>
      </c>
      <c r="AK160" s="2">
        <v>24.6</v>
      </c>
      <c r="AL160" s="2">
        <v>28.0</v>
      </c>
      <c r="AM160" s="2">
        <v>24.0</v>
      </c>
      <c r="AN160" s="2">
        <v>30.2</v>
      </c>
      <c r="AO160" s="2">
        <v>29.7</v>
      </c>
      <c r="AP160" s="2">
        <v>28.8</v>
      </c>
      <c r="AQ160" s="2">
        <v>0.3</v>
      </c>
      <c r="AR160" s="2">
        <v>0.3</v>
      </c>
      <c r="AS160" s="2">
        <v>0.3</v>
      </c>
      <c r="AT160" s="2">
        <v>0.2</v>
      </c>
      <c r="AU160" s="2">
        <v>0.4</v>
      </c>
      <c r="AV160" s="2">
        <v>0.4</v>
      </c>
      <c r="AW160" s="2">
        <v>3.05</v>
      </c>
      <c r="AX160" s="2">
        <v>3.05</v>
      </c>
      <c r="AY160" s="2">
        <v>3.05</v>
      </c>
      <c r="AZ160" s="2">
        <v>3.05</v>
      </c>
      <c r="BA160" s="2">
        <v>3.05</v>
      </c>
      <c r="BB160" s="2">
        <v>3.05</v>
      </c>
      <c r="BC160" s="2">
        <v>28.4</v>
      </c>
      <c r="BD160" s="2">
        <v>58.5</v>
      </c>
      <c r="BE160" s="2">
        <v>28.4</v>
      </c>
      <c r="BF160" s="2">
        <v>58.6</v>
      </c>
      <c r="BG160" s="2">
        <v>28.4</v>
      </c>
      <c r="BH160" s="2">
        <v>58.6</v>
      </c>
      <c r="BI160" s="2">
        <v>1.0</v>
      </c>
      <c r="BJ160" s="2">
        <v>1.0</v>
      </c>
      <c r="BK160" s="2">
        <v>23.6</v>
      </c>
      <c r="BL160" s="2">
        <v>24.6</v>
      </c>
      <c r="BM160" s="2">
        <v>23.3</v>
      </c>
      <c r="BN160" s="2">
        <v>24.4</v>
      </c>
      <c r="BO160" s="2">
        <v>26.3</v>
      </c>
      <c r="BP160" s="2">
        <v>26.4</v>
      </c>
      <c r="BQ160" s="2">
        <v>26.2</v>
      </c>
      <c r="BR160" s="2">
        <v>0.0</v>
      </c>
      <c r="BS160" s="2">
        <v>0.1</v>
      </c>
      <c r="BT160" s="2">
        <v>0.1</v>
      </c>
      <c r="BU160" s="2">
        <v>0.1</v>
      </c>
      <c r="BV160" s="2">
        <v>0.1</v>
      </c>
      <c r="BW160" s="2">
        <v>0.1</v>
      </c>
      <c r="BX160" s="2">
        <v>226.59999999999999</v>
      </c>
      <c r="BY160" s="2">
        <v>0.12</v>
      </c>
      <c r="BZ160" s="2">
        <v>11.0</v>
      </c>
      <c r="CA160" s="2">
        <v>0.69</v>
      </c>
      <c r="CB160" s="2">
        <v>49.9</v>
      </c>
      <c r="CC160" s="2">
        <v>0.41</v>
      </c>
      <c r="CD160" s="2">
        <v>226.19999999999999</v>
      </c>
      <c r="CE160" s="2">
        <v>0.0</v>
      </c>
      <c r="CF160" s="2">
        <v>0.0</v>
      </c>
      <c r="CG160" s="2">
        <v>0.29</v>
      </c>
      <c r="CH160" s="2">
        <v>50.0</v>
      </c>
      <c r="CI160" s="2">
        <v>0.0</v>
      </c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>
        <v>226.30000000000001</v>
      </c>
      <c r="CW160" s="2">
        <v>0.12</v>
      </c>
      <c r="CX160" s="2">
        <v>10.7</v>
      </c>
      <c r="CY160" s="2">
        <v>0.84</v>
      </c>
      <c r="CZ160" s="2">
        <v>49.9</v>
      </c>
      <c r="DA160" s="2">
        <v>0.38</v>
      </c>
      <c r="DB160" s="2">
        <v>226.0</v>
      </c>
      <c r="DC160" s="2">
        <v>0.0</v>
      </c>
      <c r="DD160" s="2">
        <v>0.0</v>
      </c>
      <c r="DE160" s="2">
        <v>0.05</v>
      </c>
      <c r="DF160" s="2">
        <v>49.9</v>
      </c>
      <c r="DG160" s="2">
        <v>0.0</v>
      </c>
      <c r="DH160" s="2"/>
      <c r="DI160" s="2"/>
      <c r="DJ160" s="2"/>
      <c r="DK160" s="2"/>
      <c r="DL160" s="2"/>
      <c r="DM160" s="2"/>
      <c r="DN160" s="2">
        <v>226.0</v>
      </c>
      <c r="DO160" s="2">
        <v>0.0</v>
      </c>
      <c r="DP160" s="2">
        <v>0.0</v>
      </c>
      <c r="DQ160" s="2">
        <v>1.85</v>
      </c>
      <c r="DR160" s="2">
        <v>50.0</v>
      </c>
      <c r="DS160" s="2">
        <v>0.0</v>
      </c>
      <c r="DT160" s="2">
        <v>1.61</v>
      </c>
      <c r="DU160" s="2">
        <v>21.1</v>
      </c>
      <c r="DV160" s="2">
        <v>88.7</v>
      </c>
      <c r="DW160" s="2">
        <v>909.0</v>
      </c>
      <c r="DX160" s="2">
        <v>284.69999999999999</v>
      </c>
    </row>
    <row r="161" spans="1:128">
      <c r="A161" t="s">
        <v>287</v>
      </c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>
        <v>28.8</v>
      </c>
      <c r="AC161" s="2">
        <v>55.4</v>
      </c>
      <c r="AD161" s="2">
        <v>28.6</v>
      </c>
      <c r="AE161" s="2">
        <v>55.8</v>
      </c>
      <c r="AF161" s="2">
        <v>28.7</v>
      </c>
      <c r="AG161" s="2">
        <v>55.6</v>
      </c>
      <c r="AH161" s="2">
        <v>1.0</v>
      </c>
      <c r="AI161" s="2">
        <v>1.0</v>
      </c>
      <c r="AJ161" s="2">
        <v>29.3</v>
      </c>
      <c r="AK161" s="2">
        <v>24.6</v>
      </c>
      <c r="AL161" s="2">
        <v>28.1</v>
      </c>
      <c r="AM161" s="2">
        <v>24.0</v>
      </c>
      <c r="AN161" s="2">
        <v>30.2</v>
      </c>
      <c r="AO161" s="2">
        <v>29.7</v>
      </c>
      <c r="AP161" s="2">
        <v>28.8</v>
      </c>
      <c r="AQ161" s="2">
        <v>0.3</v>
      </c>
      <c r="AR161" s="2">
        <v>0.3</v>
      </c>
      <c r="AS161" s="2">
        <v>0.3</v>
      </c>
      <c r="AT161" s="2">
        <v>0.2</v>
      </c>
      <c r="AU161" s="2">
        <v>0.4</v>
      </c>
      <c r="AV161" s="2">
        <v>0.4</v>
      </c>
      <c r="AW161" s="2">
        <v>3.05</v>
      </c>
      <c r="AX161" s="2">
        <v>3.05</v>
      </c>
      <c r="AY161" s="2">
        <v>3.05</v>
      </c>
      <c r="AZ161" s="2">
        <v>3.05</v>
      </c>
      <c r="BA161" s="2">
        <v>3.05</v>
      </c>
      <c r="BB161" s="2">
        <v>3.05</v>
      </c>
      <c r="BC161" s="2">
        <v>28.3</v>
      </c>
      <c r="BD161" s="2">
        <v>58.4</v>
      </c>
      <c r="BE161" s="2">
        <v>28.4</v>
      </c>
      <c r="BF161" s="2">
        <v>58.6</v>
      </c>
      <c r="BG161" s="2">
        <v>28.2</v>
      </c>
      <c r="BH161" s="2">
        <v>58.6</v>
      </c>
      <c r="BI161" s="2">
        <v>1.0</v>
      </c>
      <c r="BJ161" s="2">
        <v>1.0</v>
      </c>
      <c r="BK161" s="2">
        <v>23.5</v>
      </c>
      <c r="BL161" s="2">
        <v>24.6</v>
      </c>
      <c r="BM161" s="2">
        <v>23.4</v>
      </c>
      <c r="BN161" s="2">
        <v>24.4</v>
      </c>
      <c r="BO161" s="2">
        <v>26.2</v>
      </c>
      <c r="BP161" s="2">
        <v>26.4</v>
      </c>
      <c r="BQ161" s="2">
        <v>26.3</v>
      </c>
      <c r="BR161" s="2">
        <v>0.0</v>
      </c>
      <c r="BS161" s="2">
        <v>0.1</v>
      </c>
      <c r="BT161" s="2">
        <v>0.1</v>
      </c>
      <c r="BU161" s="2">
        <v>0.1</v>
      </c>
      <c r="BV161" s="2">
        <v>0.1</v>
      </c>
      <c r="BW161" s="2">
        <v>0.1</v>
      </c>
      <c r="BX161" s="2">
        <v>226.69999999999999</v>
      </c>
      <c r="BY161" s="2">
        <v>0.12</v>
      </c>
      <c r="BZ161" s="2">
        <v>11.1</v>
      </c>
      <c r="CA161" s="2">
        <v>0.69</v>
      </c>
      <c r="CB161" s="2">
        <v>50.0</v>
      </c>
      <c r="CC161" s="2">
        <v>0.41</v>
      </c>
      <c r="CD161" s="2">
        <v>226.40000000000001</v>
      </c>
      <c r="CE161" s="2">
        <v>0.0</v>
      </c>
      <c r="CF161" s="2">
        <v>0.0</v>
      </c>
      <c r="CG161" s="2">
        <v>0.29</v>
      </c>
      <c r="CH161" s="2">
        <v>50.0</v>
      </c>
      <c r="CI161" s="2">
        <v>0.0</v>
      </c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>
        <v>226.40000000000001</v>
      </c>
      <c r="CW161" s="2">
        <v>0.12</v>
      </c>
      <c r="CX161" s="2">
        <v>10.9</v>
      </c>
      <c r="CY161" s="2">
        <v>0.84</v>
      </c>
      <c r="CZ161" s="2">
        <v>50.0</v>
      </c>
      <c r="DA161" s="2">
        <v>0.39</v>
      </c>
      <c r="DB161" s="2">
        <v>226.19999999999999</v>
      </c>
      <c r="DC161" s="2">
        <v>0.0</v>
      </c>
      <c r="DD161" s="2">
        <v>0.0</v>
      </c>
      <c r="DE161" s="2">
        <v>0.05</v>
      </c>
      <c r="DF161" s="2">
        <v>50.0</v>
      </c>
      <c r="DG161" s="2">
        <v>0.0</v>
      </c>
      <c r="DH161" s="2"/>
      <c r="DI161" s="2"/>
      <c r="DJ161" s="2"/>
      <c r="DK161" s="2"/>
      <c r="DL161" s="2"/>
      <c r="DM161" s="2"/>
      <c r="DN161" s="2">
        <v>226.099999999999994</v>
      </c>
      <c r="DO161" s="2">
        <v>0.0</v>
      </c>
      <c r="DP161" s="2">
        <v>0.0</v>
      </c>
      <c r="DQ161" s="2">
        <v>1.85</v>
      </c>
      <c r="DR161" s="2">
        <v>50.0</v>
      </c>
      <c r="DS161" s="2">
        <v>0.0</v>
      </c>
      <c r="DT161" s="2">
        <v>2.63</v>
      </c>
      <c r="DU161" s="2">
        <v>21.0</v>
      </c>
      <c r="DV161" s="2">
        <v>88.90000000000001</v>
      </c>
      <c r="DW161" s="2">
        <v>909.0</v>
      </c>
      <c r="DX161" s="2">
        <v>289.10000000000002</v>
      </c>
    </row>
    <row r="162" spans="1:128">
      <c r="A162" t="s">
        <v>288</v>
      </c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>
        <v>28.7</v>
      </c>
      <c r="AC162" s="2">
        <v>55.4</v>
      </c>
      <c r="AD162" s="2">
        <v>28.7</v>
      </c>
      <c r="AE162" s="2">
        <v>55.8</v>
      </c>
      <c r="AF162" s="2">
        <v>28.9</v>
      </c>
      <c r="AG162" s="2">
        <v>55.7</v>
      </c>
      <c r="AH162" s="2">
        <v>1.0</v>
      </c>
      <c r="AI162" s="2">
        <v>1.0</v>
      </c>
      <c r="AJ162" s="2">
        <v>29.3</v>
      </c>
      <c r="AK162" s="2">
        <v>24.6</v>
      </c>
      <c r="AL162" s="2">
        <v>28.0</v>
      </c>
      <c r="AM162" s="2">
        <v>24.1</v>
      </c>
      <c r="AN162" s="2">
        <v>30.3</v>
      </c>
      <c r="AO162" s="2">
        <v>29.7</v>
      </c>
      <c r="AP162" s="2">
        <v>28.8</v>
      </c>
      <c r="AQ162" s="2">
        <v>0.3</v>
      </c>
      <c r="AR162" s="2">
        <v>0.3</v>
      </c>
      <c r="AS162" s="2">
        <v>0.3</v>
      </c>
      <c r="AT162" s="2">
        <v>0.2</v>
      </c>
      <c r="AU162" s="2">
        <v>0.4</v>
      </c>
      <c r="AV162" s="2">
        <v>0.4</v>
      </c>
      <c r="AW162" s="2">
        <v>3.05</v>
      </c>
      <c r="AX162" s="2">
        <v>3.05</v>
      </c>
      <c r="AY162" s="2">
        <v>3.05</v>
      </c>
      <c r="AZ162" s="2">
        <v>3.05</v>
      </c>
      <c r="BA162" s="2">
        <v>3.05</v>
      </c>
      <c r="BB162" s="2">
        <v>3.05</v>
      </c>
      <c r="BC162" s="2">
        <v>28.3</v>
      </c>
      <c r="BD162" s="2">
        <v>58.4</v>
      </c>
      <c r="BE162" s="2">
        <v>28.3</v>
      </c>
      <c r="BF162" s="2">
        <v>58.5</v>
      </c>
      <c r="BG162" s="2">
        <v>28.3</v>
      </c>
      <c r="BH162" s="2">
        <v>58.5</v>
      </c>
      <c r="BI162" s="2">
        <v>1.0</v>
      </c>
      <c r="BJ162" s="2">
        <v>1.0</v>
      </c>
      <c r="BK162" s="2">
        <v>23.6</v>
      </c>
      <c r="BL162" s="2">
        <v>24.7</v>
      </c>
      <c r="BM162" s="2">
        <v>23.4</v>
      </c>
      <c r="BN162" s="2">
        <v>24.3</v>
      </c>
      <c r="BO162" s="2">
        <v>26.3</v>
      </c>
      <c r="BP162" s="2">
        <v>26.3</v>
      </c>
      <c r="BQ162" s="2">
        <v>26.4</v>
      </c>
      <c r="BR162" s="2">
        <v>0.0</v>
      </c>
      <c r="BS162" s="2">
        <v>0.1</v>
      </c>
      <c r="BT162" s="2">
        <v>0.1</v>
      </c>
      <c r="BU162" s="2">
        <v>0.1</v>
      </c>
      <c r="BV162" s="2">
        <v>0.1</v>
      </c>
      <c r="BW162" s="2">
        <v>0.1</v>
      </c>
      <c r="BX162" s="2">
        <v>226.59999999999999</v>
      </c>
      <c r="BY162" s="2">
        <v>0.12</v>
      </c>
      <c r="BZ162" s="2">
        <v>11.1</v>
      </c>
      <c r="CA162" s="2">
        <v>0.69</v>
      </c>
      <c r="CB162" s="2">
        <v>50.0</v>
      </c>
      <c r="CC162" s="2">
        <v>0.42</v>
      </c>
      <c r="CD162" s="2">
        <v>226.30000000000001</v>
      </c>
      <c r="CE162" s="2">
        <v>0.0</v>
      </c>
      <c r="CF162" s="2">
        <v>0.0</v>
      </c>
      <c r="CG162" s="2">
        <v>0.29</v>
      </c>
      <c r="CH162" s="2">
        <v>50.0</v>
      </c>
      <c r="CI162" s="2">
        <v>0.0</v>
      </c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>
        <v>226.30000000000001</v>
      </c>
      <c r="CW162" s="2">
        <v>0.13</v>
      </c>
      <c r="CX162" s="2">
        <v>10.9</v>
      </c>
      <c r="CY162" s="2">
        <v>0.84</v>
      </c>
      <c r="CZ162" s="2">
        <v>50.0</v>
      </c>
      <c r="DA162" s="2">
        <v>0.39</v>
      </c>
      <c r="DB162" s="2">
        <v>226.099999999999994</v>
      </c>
      <c r="DC162" s="2">
        <v>0.0</v>
      </c>
      <c r="DD162" s="2">
        <v>0.0</v>
      </c>
      <c r="DE162" s="2">
        <v>0.05</v>
      </c>
      <c r="DF162" s="2">
        <v>50.0</v>
      </c>
      <c r="DG162" s="2">
        <v>0.0</v>
      </c>
      <c r="DH162" s="2"/>
      <c r="DI162" s="2"/>
      <c r="DJ162" s="2"/>
      <c r="DK162" s="2"/>
      <c r="DL162" s="2"/>
      <c r="DM162" s="2"/>
      <c r="DN162" s="2">
        <v>226.0</v>
      </c>
      <c r="DO162" s="2">
        <v>0.0</v>
      </c>
      <c r="DP162" s="2">
        <v>0.0</v>
      </c>
      <c r="DQ162" s="2">
        <v>1.85</v>
      </c>
      <c r="DR162" s="2">
        <v>50.0</v>
      </c>
      <c r="DS162" s="2">
        <v>0.0</v>
      </c>
      <c r="DT162" s="2">
        <v>1.36</v>
      </c>
      <c r="DU162" s="2">
        <v>20.9</v>
      </c>
      <c r="DV162" s="2">
        <v>89.3</v>
      </c>
      <c r="DW162" s="2">
        <v>909.0</v>
      </c>
      <c r="DX162" s="2">
        <v>284.80000000000001</v>
      </c>
    </row>
    <row r="163" spans="1:128">
      <c r="A163" t="s">
        <v>289</v>
      </c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>
        <v>28.7</v>
      </c>
      <c r="AC163" s="2">
        <v>55.4</v>
      </c>
      <c r="AD163" s="2">
        <v>28.7</v>
      </c>
      <c r="AE163" s="2">
        <v>55.7</v>
      </c>
      <c r="AF163" s="2">
        <v>28.7</v>
      </c>
      <c r="AG163" s="2">
        <v>55.6</v>
      </c>
      <c r="AH163" s="2">
        <v>1.0</v>
      </c>
      <c r="AI163" s="2">
        <v>0.0</v>
      </c>
      <c r="AJ163" s="2">
        <v>29.3</v>
      </c>
      <c r="AK163" s="2">
        <v>24.6</v>
      </c>
      <c r="AL163" s="2">
        <v>28.1</v>
      </c>
      <c r="AM163" s="2">
        <v>24.0</v>
      </c>
      <c r="AN163" s="2">
        <v>30.2</v>
      </c>
      <c r="AO163" s="2">
        <v>29.6</v>
      </c>
      <c r="AP163" s="2">
        <v>28.8</v>
      </c>
      <c r="AQ163" s="2">
        <v>0.3</v>
      </c>
      <c r="AR163" s="2">
        <v>0.3</v>
      </c>
      <c r="AS163" s="2">
        <v>0.3</v>
      </c>
      <c r="AT163" s="2">
        <v>0.2</v>
      </c>
      <c r="AU163" s="2">
        <v>0.4</v>
      </c>
      <c r="AV163" s="2">
        <v>0.4</v>
      </c>
      <c r="AW163" s="2">
        <v>3.05</v>
      </c>
      <c r="AX163" s="2">
        <v>3.05</v>
      </c>
      <c r="AY163" s="2">
        <v>3.05</v>
      </c>
      <c r="AZ163" s="2">
        <v>3.05</v>
      </c>
      <c r="BA163" s="2">
        <v>3.05</v>
      </c>
      <c r="BB163" s="2">
        <v>3.05</v>
      </c>
      <c r="BC163" s="2">
        <v>28.4</v>
      </c>
      <c r="BD163" s="2">
        <v>58.3</v>
      </c>
      <c r="BE163" s="2">
        <v>28.3</v>
      </c>
      <c r="BF163" s="2">
        <v>58.4</v>
      </c>
      <c r="BG163" s="2">
        <v>28.3</v>
      </c>
      <c r="BH163" s="2">
        <v>58.6</v>
      </c>
      <c r="BI163" s="2">
        <v>1.0</v>
      </c>
      <c r="BJ163" s="2">
        <v>1.0</v>
      </c>
      <c r="BK163" s="2">
        <v>23.4</v>
      </c>
      <c r="BL163" s="2">
        <v>24.6</v>
      </c>
      <c r="BM163" s="2">
        <v>23.3</v>
      </c>
      <c r="BN163" s="2">
        <v>24.3</v>
      </c>
      <c r="BO163" s="2">
        <v>26.3</v>
      </c>
      <c r="BP163" s="2">
        <v>26.3</v>
      </c>
      <c r="BQ163" s="2">
        <v>26.3</v>
      </c>
      <c r="BR163" s="2">
        <v>0.0</v>
      </c>
      <c r="BS163" s="2">
        <v>0.1</v>
      </c>
      <c r="BT163" s="2">
        <v>0.1</v>
      </c>
      <c r="BU163" s="2">
        <v>0.1</v>
      </c>
      <c r="BV163" s="2">
        <v>0.1</v>
      </c>
      <c r="BW163" s="2">
        <v>0.1</v>
      </c>
      <c r="BX163" s="2">
        <v>226.59999999999999</v>
      </c>
      <c r="BY163" s="2">
        <v>0.12</v>
      </c>
      <c r="BZ163" s="2">
        <v>11.3</v>
      </c>
      <c r="CA163" s="2">
        <v>0.69</v>
      </c>
      <c r="CB163" s="2">
        <v>50.0</v>
      </c>
      <c r="CC163" s="2">
        <v>0.43</v>
      </c>
      <c r="CD163" s="2">
        <v>226.30000000000001</v>
      </c>
      <c r="CE163" s="2">
        <v>0.0</v>
      </c>
      <c r="CF163" s="2">
        <v>0.0</v>
      </c>
      <c r="CG163" s="2">
        <v>0.29</v>
      </c>
      <c r="CH163" s="2">
        <v>50.0</v>
      </c>
      <c r="CI163" s="2">
        <v>0.0</v>
      </c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>
        <v>226.40000000000001</v>
      </c>
      <c r="CW163" s="2">
        <v>0.12</v>
      </c>
      <c r="CX163" s="2">
        <v>10.7</v>
      </c>
      <c r="CY163" s="2">
        <v>0.84</v>
      </c>
      <c r="CZ163" s="2">
        <v>50.0</v>
      </c>
      <c r="DA163" s="2">
        <v>0.39</v>
      </c>
      <c r="DB163" s="2">
        <v>226.19999999999999</v>
      </c>
      <c r="DC163" s="2">
        <v>0.0</v>
      </c>
      <c r="DD163" s="2">
        <v>0.0</v>
      </c>
      <c r="DE163" s="2">
        <v>0.05</v>
      </c>
      <c r="DF163" s="2">
        <v>50.0</v>
      </c>
      <c r="DG163" s="2">
        <v>0.0</v>
      </c>
      <c r="DH163" s="2"/>
      <c r="DI163" s="2"/>
      <c r="DJ163" s="2"/>
      <c r="DK163" s="2"/>
      <c r="DL163" s="2"/>
      <c r="DM163" s="2"/>
      <c r="DN163" s="2">
        <v>226.099999999999994</v>
      </c>
      <c r="DO163" s="2">
        <v>0.0</v>
      </c>
      <c r="DP163" s="2">
        <v>0.4</v>
      </c>
      <c r="DQ163" s="2">
        <v>1.85</v>
      </c>
      <c r="DR163" s="2">
        <v>50.0</v>
      </c>
      <c r="DS163" s="2">
        <v>1.0</v>
      </c>
      <c r="DT163" s="2">
        <v>1.38</v>
      </c>
      <c r="DU163" s="2">
        <v>20.9</v>
      </c>
      <c r="DV163" s="2">
        <v>89.5</v>
      </c>
      <c r="DW163" s="2">
        <v>909.0</v>
      </c>
      <c r="DX163" s="2">
        <v>235.5</v>
      </c>
    </row>
    <row r="164" spans="1:128">
      <c r="A164" t="s">
        <v>290</v>
      </c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>
        <v>28.8</v>
      </c>
      <c r="AC164" s="2">
        <v>55.4</v>
      </c>
      <c r="AD164" s="2">
        <v>28.6</v>
      </c>
      <c r="AE164" s="2">
        <v>55.7</v>
      </c>
      <c r="AF164" s="2">
        <v>28.7</v>
      </c>
      <c r="AG164" s="2">
        <v>55.6</v>
      </c>
      <c r="AH164" s="2">
        <v>1.0</v>
      </c>
      <c r="AI164" s="2">
        <v>0.0</v>
      </c>
      <c r="AJ164" s="2">
        <v>29.3</v>
      </c>
      <c r="AK164" s="2">
        <v>24.7</v>
      </c>
      <c r="AL164" s="2">
        <v>28.1</v>
      </c>
      <c r="AM164" s="2">
        <v>24.0</v>
      </c>
      <c r="AN164" s="2">
        <v>30.2</v>
      </c>
      <c r="AO164" s="2">
        <v>29.6</v>
      </c>
      <c r="AP164" s="2">
        <v>28.9</v>
      </c>
      <c r="AQ164" s="2">
        <v>0.3</v>
      </c>
      <c r="AR164" s="2">
        <v>0.3</v>
      </c>
      <c r="AS164" s="2">
        <v>0.3</v>
      </c>
      <c r="AT164" s="2">
        <v>0.2</v>
      </c>
      <c r="AU164" s="2">
        <v>0.4</v>
      </c>
      <c r="AV164" s="2">
        <v>0.4</v>
      </c>
      <c r="AW164" s="2">
        <v>3.05</v>
      </c>
      <c r="AX164" s="2">
        <v>3.05</v>
      </c>
      <c r="AY164" s="2">
        <v>3.05</v>
      </c>
      <c r="AZ164" s="2">
        <v>3.05</v>
      </c>
      <c r="BA164" s="2">
        <v>3.05</v>
      </c>
      <c r="BB164" s="2">
        <v>3.05</v>
      </c>
      <c r="BC164" s="2">
        <v>28.3</v>
      </c>
      <c r="BD164" s="2">
        <v>58.4</v>
      </c>
      <c r="BE164" s="2">
        <v>28.4</v>
      </c>
      <c r="BF164" s="2">
        <v>58.6</v>
      </c>
      <c r="BG164" s="2">
        <v>28.4</v>
      </c>
      <c r="BH164" s="2">
        <v>58.6</v>
      </c>
      <c r="BI164" s="2">
        <v>1.0</v>
      </c>
      <c r="BJ164" s="2">
        <v>1.0</v>
      </c>
      <c r="BK164" s="2">
        <v>23.5</v>
      </c>
      <c r="BL164" s="2">
        <v>24.6</v>
      </c>
      <c r="BM164" s="2">
        <v>23.5</v>
      </c>
      <c r="BN164" s="2">
        <v>24.3</v>
      </c>
      <c r="BO164" s="2">
        <v>26.4</v>
      </c>
      <c r="BP164" s="2">
        <v>26.4</v>
      </c>
      <c r="BQ164" s="2">
        <v>26.3</v>
      </c>
      <c r="BR164" s="2">
        <v>0.0</v>
      </c>
      <c r="BS164" s="2">
        <v>0.1</v>
      </c>
      <c r="BT164" s="2">
        <v>0.1</v>
      </c>
      <c r="BU164" s="2">
        <v>0.1</v>
      </c>
      <c r="BV164" s="2">
        <v>0.1</v>
      </c>
      <c r="BW164" s="2">
        <v>0.1</v>
      </c>
      <c r="BX164" s="2">
        <v>226.80000000000001</v>
      </c>
      <c r="BY164" s="2">
        <v>0.12</v>
      </c>
      <c r="BZ164" s="2">
        <v>11.1</v>
      </c>
      <c r="CA164" s="2">
        <v>0.69</v>
      </c>
      <c r="CB164" s="2">
        <v>50.0</v>
      </c>
      <c r="CC164" s="2">
        <v>0.41</v>
      </c>
      <c r="CD164" s="2">
        <v>226.59999999999999</v>
      </c>
      <c r="CE164" s="2">
        <v>0.0</v>
      </c>
      <c r="CF164" s="2">
        <v>0.0</v>
      </c>
      <c r="CG164" s="2">
        <v>0.29</v>
      </c>
      <c r="CH164" s="2">
        <v>50.0</v>
      </c>
      <c r="CI164" s="2">
        <v>0.0</v>
      </c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>
        <v>226.59999999999999</v>
      </c>
      <c r="CW164" s="2">
        <v>0.12</v>
      </c>
      <c r="CX164" s="2">
        <v>10.7</v>
      </c>
      <c r="CY164" s="2">
        <v>0.84</v>
      </c>
      <c r="CZ164" s="2">
        <v>50.0</v>
      </c>
      <c r="DA164" s="2">
        <v>0.38</v>
      </c>
      <c r="DB164" s="2">
        <v>226.30000000000001</v>
      </c>
      <c r="DC164" s="2">
        <v>0.0</v>
      </c>
      <c r="DD164" s="2">
        <v>0.0</v>
      </c>
      <c r="DE164" s="2">
        <v>0.05</v>
      </c>
      <c r="DF164" s="2">
        <v>50.0</v>
      </c>
      <c r="DG164" s="2">
        <v>0.0</v>
      </c>
      <c r="DH164" s="2"/>
      <c r="DI164" s="2"/>
      <c r="DJ164" s="2"/>
      <c r="DK164" s="2"/>
      <c r="DL164" s="2"/>
      <c r="DM164" s="2"/>
      <c r="DN164" s="2">
        <v>226.19999999999999</v>
      </c>
      <c r="DO164" s="2">
        <v>0.0</v>
      </c>
      <c r="DP164" s="2">
        <v>0.0</v>
      </c>
      <c r="DQ164" s="2">
        <v>1.85</v>
      </c>
      <c r="DR164" s="2">
        <v>50.0</v>
      </c>
      <c r="DS164" s="2">
        <v>0.0</v>
      </c>
      <c r="DT164" s="2">
        <v>1.88</v>
      </c>
      <c r="DU164" s="2">
        <v>20.9</v>
      </c>
      <c r="DV164" s="2">
        <v>89.40000000000001</v>
      </c>
      <c r="DW164" s="2">
        <v>909.0</v>
      </c>
      <c r="DX164" s="2">
        <v>214.80000000000001</v>
      </c>
    </row>
    <row r="165" spans="1:128">
      <c r="A165" t="s">
        <v>291</v>
      </c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>
        <v>28.8</v>
      </c>
      <c r="AC165" s="2">
        <v>55.3</v>
      </c>
      <c r="AD165" s="2">
        <v>28.8</v>
      </c>
      <c r="AE165" s="2">
        <v>55.7</v>
      </c>
      <c r="AF165" s="2">
        <v>28.8</v>
      </c>
      <c r="AG165" s="2">
        <v>55.6</v>
      </c>
      <c r="AH165" s="2">
        <v>1.0</v>
      </c>
      <c r="AI165" s="2">
        <v>0.0</v>
      </c>
      <c r="AJ165" s="2">
        <v>29.3</v>
      </c>
      <c r="AK165" s="2">
        <v>24.6</v>
      </c>
      <c r="AL165" s="2">
        <v>28.0</v>
      </c>
      <c r="AM165" s="2">
        <v>24.0</v>
      </c>
      <c r="AN165" s="2">
        <v>30.2</v>
      </c>
      <c r="AO165" s="2">
        <v>29.7</v>
      </c>
      <c r="AP165" s="2">
        <v>28.8</v>
      </c>
      <c r="AQ165" s="2">
        <v>0.3</v>
      </c>
      <c r="AR165" s="2">
        <v>0.3</v>
      </c>
      <c r="AS165" s="2">
        <v>0.3</v>
      </c>
      <c r="AT165" s="2">
        <v>0.2</v>
      </c>
      <c r="AU165" s="2">
        <v>0.4</v>
      </c>
      <c r="AV165" s="2">
        <v>0.4</v>
      </c>
      <c r="AW165" s="2">
        <v>3.05</v>
      </c>
      <c r="AX165" s="2">
        <v>3.05</v>
      </c>
      <c r="AY165" s="2">
        <v>3.05</v>
      </c>
      <c r="AZ165" s="2">
        <v>3.05</v>
      </c>
      <c r="BA165" s="2">
        <v>3.05</v>
      </c>
      <c r="BB165" s="2">
        <v>3.05</v>
      </c>
      <c r="BC165" s="2">
        <v>28.4</v>
      </c>
      <c r="BD165" s="2">
        <v>58.4</v>
      </c>
      <c r="BE165" s="2">
        <v>28.3</v>
      </c>
      <c r="BF165" s="2">
        <v>58.4</v>
      </c>
      <c r="BG165" s="2">
        <v>28.4</v>
      </c>
      <c r="BH165" s="2">
        <v>58.6</v>
      </c>
      <c r="BI165" s="2">
        <v>1.0</v>
      </c>
      <c r="BJ165" s="2">
        <v>1.0</v>
      </c>
      <c r="BK165" s="2">
        <v>23.4</v>
      </c>
      <c r="BL165" s="2">
        <v>24.6</v>
      </c>
      <c r="BM165" s="2">
        <v>23.4</v>
      </c>
      <c r="BN165" s="2">
        <v>24.4</v>
      </c>
      <c r="BO165" s="2">
        <v>26.4</v>
      </c>
      <c r="BP165" s="2">
        <v>26.3</v>
      </c>
      <c r="BQ165" s="2">
        <v>26.2</v>
      </c>
      <c r="BR165" s="2">
        <v>0.0</v>
      </c>
      <c r="BS165" s="2">
        <v>0.1</v>
      </c>
      <c r="BT165" s="2">
        <v>0.1</v>
      </c>
      <c r="BU165" s="2">
        <v>0.1</v>
      </c>
      <c r="BV165" s="2">
        <v>0.1</v>
      </c>
      <c r="BW165" s="2">
        <v>0.1</v>
      </c>
      <c r="BX165" s="2">
        <v>226.69999999999999</v>
      </c>
      <c r="BY165" s="2">
        <v>0.12</v>
      </c>
      <c r="BZ165" s="2">
        <v>11.2</v>
      </c>
      <c r="CA165" s="2">
        <v>0.69</v>
      </c>
      <c r="CB165" s="2">
        <v>50.0</v>
      </c>
      <c r="CC165" s="2">
        <v>0.42</v>
      </c>
      <c r="CD165" s="2">
        <v>226.40000000000001</v>
      </c>
      <c r="CE165" s="2">
        <v>0.0</v>
      </c>
      <c r="CF165" s="2">
        <v>0.0</v>
      </c>
      <c r="CG165" s="2">
        <v>0.29</v>
      </c>
      <c r="CH165" s="2">
        <v>50.0</v>
      </c>
      <c r="CI165" s="2">
        <v>0.0</v>
      </c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>
        <v>226.40000000000001</v>
      </c>
      <c r="CW165" s="2">
        <v>0.13</v>
      </c>
      <c r="CX165" s="2">
        <v>10.8</v>
      </c>
      <c r="CY165" s="2">
        <v>0.84</v>
      </c>
      <c r="CZ165" s="2">
        <v>50.0</v>
      </c>
      <c r="DA165" s="2">
        <v>0.38</v>
      </c>
      <c r="DB165" s="2">
        <v>226.19999999999999</v>
      </c>
      <c r="DC165" s="2">
        <v>0.0</v>
      </c>
      <c r="DD165" s="2">
        <v>0.0</v>
      </c>
      <c r="DE165" s="2">
        <v>0.05</v>
      </c>
      <c r="DF165" s="2">
        <v>50.0</v>
      </c>
      <c r="DG165" s="2">
        <v>0.0</v>
      </c>
      <c r="DH165" s="2"/>
      <c r="DI165" s="2"/>
      <c r="DJ165" s="2"/>
      <c r="DK165" s="2"/>
      <c r="DL165" s="2"/>
      <c r="DM165" s="2"/>
      <c r="DN165" s="2">
        <v>226.099999999999994</v>
      </c>
      <c r="DO165" s="2">
        <v>0.0</v>
      </c>
      <c r="DP165" s="2">
        <v>0.4</v>
      </c>
      <c r="DQ165" s="2">
        <v>1.85</v>
      </c>
      <c r="DR165" s="2">
        <v>50.0</v>
      </c>
      <c r="DS165" s="2">
        <v>1.0</v>
      </c>
      <c r="DT165" s="2">
        <v>0.38</v>
      </c>
      <c r="DU165" s="2">
        <v>21.0</v>
      </c>
      <c r="DV165" s="2">
        <v>89.3</v>
      </c>
      <c r="DW165" s="2">
        <v>909.0</v>
      </c>
      <c r="DX165" s="2">
        <v>312.0</v>
      </c>
    </row>
    <row r="166" spans="1:128">
      <c r="A166" t="s">
        <v>292</v>
      </c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>
        <v>28.7</v>
      </c>
      <c r="AC166" s="2">
        <v>55.4</v>
      </c>
      <c r="AD166" s="2">
        <v>28.6</v>
      </c>
      <c r="AE166" s="2">
        <v>55.6</v>
      </c>
      <c r="AF166" s="2">
        <v>28.7</v>
      </c>
      <c r="AG166" s="2">
        <v>55.5</v>
      </c>
      <c r="AH166" s="2">
        <v>1.0</v>
      </c>
      <c r="AI166" s="2">
        <v>1.0</v>
      </c>
      <c r="AJ166" s="2">
        <v>29.3</v>
      </c>
      <c r="AK166" s="2">
        <v>24.6</v>
      </c>
      <c r="AL166" s="2">
        <v>28.1</v>
      </c>
      <c r="AM166" s="2">
        <v>24.1</v>
      </c>
      <c r="AN166" s="2">
        <v>30.2</v>
      </c>
      <c r="AO166" s="2">
        <v>29.7</v>
      </c>
      <c r="AP166" s="2">
        <v>28.8</v>
      </c>
      <c r="AQ166" s="2">
        <v>0.3</v>
      </c>
      <c r="AR166" s="2">
        <v>0.3</v>
      </c>
      <c r="AS166" s="2">
        <v>0.3</v>
      </c>
      <c r="AT166" s="2">
        <v>0.2</v>
      </c>
      <c r="AU166" s="2">
        <v>0.4</v>
      </c>
      <c r="AV166" s="2">
        <v>0.4</v>
      </c>
      <c r="AW166" s="2">
        <v>3.05</v>
      </c>
      <c r="AX166" s="2">
        <v>3.05</v>
      </c>
      <c r="AY166" s="2">
        <v>3.05</v>
      </c>
      <c r="AZ166" s="2">
        <v>3.05</v>
      </c>
      <c r="BA166" s="2">
        <v>3.05</v>
      </c>
      <c r="BB166" s="2">
        <v>3.05</v>
      </c>
      <c r="BC166" s="2">
        <v>28.3</v>
      </c>
      <c r="BD166" s="2">
        <v>58.4</v>
      </c>
      <c r="BE166" s="2">
        <v>28.3</v>
      </c>
      <c r="BF166" s="2">
        <v>58.5</v>
      </c>
      <c r="BG166" s="2">
        <v>28.2</v>
      </c>
      <c r="BH166" s="2">
        <v>58.6</v>
      </c>
      <c r="BI166" s="2">
        <v>1.0</v>
      </c>
      <c r="BJ166" s="2">
        <v>1.0</v>
      </c>
      <c r="BK166" s="2">
        <v>23.6</v>
      </c>
      <c r="BL166" s="2">
        <v>24.6</v>
      </c>
      <c r="BM166" s="2">
        <v>23.5</v>
      </c>
      <c r="BN166" s="2">
        <v>24.4</v>
      </c>
      <c r="BO166" s="2">
        <v>26.4</v>
      </c>
      <c r="BP166" s="2">
        <v>26.3</v>
      </c>
      <c r="BQ166" s="2">
        <v>26.3</v>
      </c>
      <c r="BR166" s="2">
        <v>0.0</v>
      </c>
      <c r="BS166" s="2">
        <v>0.1</v>
      </c>
      <c r="BT166" s="2">
        <v>0.1</v>
      </c>
      <c r="BU166" s="2">
        <v>0.1</v>
      </c>
      <c r="BV166" s="2">
        <v>0.1</v>
      </c>
      <c r="BW166" s="2">
        <v>0.1</v>
      </c>
      <c r="BX166" s="2">
        <v>226.59999999999999</v>
      </c>
      <c r="BY166" s="2">
        <v>0.12</v>
      </c>
      <c r="BZ166" s="2">
        <v>11.2</v>
      </c>
      <c r="CA166" s="2">
        <v>0.69</v>
      </c>
      <c r="CB166" s="2">
        <v>49.9</v>
      </c>
      <c r="CC166" s="2">
        <v>0.42</v>
      </c>
      <c r="CD166" s="2">
        <v>226.30000000000001</v>
      </c>
      <c r="CE166" s="2">
        <v>0.0</v>
      </c>
      <c r="CF166" s="2">
        <v>0.0</v>
      </c>
      <c r="CG166" s="2">
        <v>0.29</v>
      </c>
      <c r="CH166" s="2">
        <v>49.9</v>
      </c>
      <c r="CI166" s="2">
        <v>0.0</v>
      </c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>
        <v>226.30000000000001</v>
      </c>
      <c r="CW166" s="2">
        <v>0.12</v>
      </c>
      <c r="CX166" s="2">
        <v>10.6</v>
      </c>
      <c r="CY166" s="2">
        <v>0.84</v>
      </c>
      <c r="CZ166" s="2">
        <v>50.0</v>
      </c>
      <c r="DA166" s="2">
        <v>0.38</v>
      </c>
      <c r="DB166" s="2">
        <v>226.19999999999999</v>
      </c>
      <c r="DC166" s="2">
        <v>0.0</v>
      </c>
      <c r="DD166" s="2">
        <v>0.0</v>
      </c>
      <c r="DE166" s="2">
        <v>0.05</v>
      </c>
      <c r="DF166" s="2">
        <v>49.9</v>
      </c>
      <c r="DG166" s="2">
        <v>0.0</v>
      </c>
      <c r="DH166" s="2"/>
      <c r="DI166" s="2"/>
      <c r="DJ166" s="2"/>
      <c r="DK166" s="2"/>
      <c r="DL166" s="2"/>
      <c r="DM166" s="2"/>
      <c r="DN166" s="2">
        <v>226.099999999999994</v>
      </c>
      <c r="DO166" s="2">
        <v>0.0</v>
      </c>
      <c r="DP166" s="2">
        <v>0.0</v>
      </c>
      <c r="DQ166" s="2">
        <v>1.85</v>
      </c>
      <c r="DR166" s="2">
        <v>50.0</v>
      </c>
      <c r="DS166" s="2">
        <v>0.0</v>
      </c>
      <c r="DT166" s="2">
        <v>2.38</v>
      </c>
      <c r="DU166" s="2">
        <v>20.9</v>
      </c>
      <c r="DV166" s="2">
        <v>89.3</v>
      </c>
      <c r="DW166" s="2">
        <v>909.0</v>
      </c>
      <c r="DX166" s="2">
        <v>261.0</v>
      </c>
    </row>
    <row r="167" spans="1:128">
      <c r="A167" t="s">
        <v>293</v>
      </c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>
        <v>28.9</v>
      </c>
      <c r="AC167" s="2">
        <v>55.4</v>
      </c>
      <c r="AD167" s="2">
        <v>28.6</v>
      </c>
      <c r="AE167" s="2">
        <v>55.8</v>
      </c>
      <c r="AF167" s="2">
        <v>28.7</v>
      </c>
      <c r="AG167" s="2">
        <v>55.6</v>
      </c>
      <c r="AH167" s="2">
        <v>1.0</v>
      </c>
      <c r="AI167" s="2">
        <v>0.0</v>
      </c>
      <c r="AJ167" s="2">
        <v>29.4</v>
      </c>
      <c r="AK167" s="2">
        <v>24.6</v>
      </c>
      <c r="AL167" s="2">
        <v>28.1</v>
      </c>
      <c r="AM167" s="2">
        <v>24.0</v>
      </c>
      <c r="AN167" s="2">
        <v>30.2</v>
      </c>
      <c r="AO167" s="2">
        <v>29.7</v>
      </c>
      <c r="AP167" s="2">
        <v>28.7</v>
      </c>
      <c r="AQ167" s="2">
        <v>0.3</v>
      </c>
      <c r="AR167" s="2">
        <v>0.3</v>
      </c>
      <c r="AS167" s="2">
        <v>0.3</v>
      </c>
      <c r="AT167" s="2">
        <v>0.2</v>
      </c>
      <c r="AU167" s="2">
        <v>0.4</v>
      </c>
      <c r="AV167" s="2">
        <v>0.4</v>
      </c>
      <c r="AW167" s="2">
        <v>3.05</v>
      </c>
      <c r="AX167" s="2">
        <v>3.05</v>
      </c>
      <c r="AY167" s="2">
        <v>3.05</v>
      </c>
      <c r="AZ167" s="2">
        <v>3.05</v>
      </c>
      <c r="BA167" s="2">
        <v>3.05</v>
      </c>
      <c r="BB167" s="2">
        <v>3.05</v>
      </c>
      <c r="BC167" s="2">
        <v>28.4</v>
      </c>
      <c r="BD167" s="2">
        <v>58.4</v>
      </c>
      <c r="BE167" s="2">
        <v>28.3</v>
      </c>
      <c r="BF167" s="2">
        <v>58.5</v>
      </c>
      <c r="BG167" s="2">
        <v>28.3</v>
      </c>
      <c r="BH167" s="2">
        <v>58.6</v>
      </c>
      <c r="BI167" s="2">
        <v>1.0</v>
      </c>
      <c r="BJ167" s="2">
        <v>1.0</v>
      </c>
      <c r="BK167" s="2">
        <v>23.5</v>
      </c>
      <c r="BL167" s="2">
        <v>24.6</v>
      </c>
      <c r="BM167" s="2">
        <v>23.5</v>
      </c>
      <c r="BN167" s="2">
        <v>24.4</v>
      </c>
      <c r="BO167" s="2">
        <v>26.4</v>
      </c>
      <c r="BP167" s="2">
        <v>26.4</v>
      </c>
      <c r="BQ167" s="2">
        <v>26.2</v>
      </c>
      <c r="BR167" s="2">
        <v>0.0</v>
      </c>
      <c r="BS167" s="2">
        <v>0.1</v>
      </c>
      <c r="BT167" s="2">
        <v>0.1</v>
      </c>
      <c r="BU167" s="2">
        <v>0.1</v>
      </c>
      <c r="BV167" s="2">
        <v>0.1</v>
      </c>
      <c r="BW167" s="2">
        <v>0.1</v>
      </c>
      <c r="BX167" s="2">
        <v>226.69999999999999</v>
      </c>
      <c r="BY167" s="2">
        <v>0.12</v>
      </c>
      <c r="BZ167" s="2">
        <v>11.0</v>
      </c>
      <c r="CA167" s="2">
        <v>0.69</v>
      </c>
      <c r="CB167" s="2">
        <v>50.0</v>
      </c>
      <c r="CC167" s="2">
        <v>0.42</v>
      </c>
      <c r="CD167" s="2">
        <v>226.40000000000001</v>
      </c>
      <c r="CE167" s="2">
        <v>0.0</v>
      </c>
      <c r="CF167" s="2">
        <v>0.0</v>
      </c>
      <c r="CG167" s="2">
        <v>0.29</v>
      </c>
      <c r="CH167" s="2">
        <v>50.0</v>
      </c>
      <c r="CI167" s="2">
        <v>0.0</v>
      </c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>
        <v>226.5</v>
      </c>
      <c r="CW167" s="2">
        <v>0.12</v>
      </c>
      <c r="CX167" s="2">
        <v>10.8</v>
      </c>
      <c r="CY167" s="2">
        <v>0.84</v>
      </c>
      <c r="CZ167" s="2">
        <v>50.0</v>
      </c>
      <c r="DA167" s="2">
        <v>0.38</v>
      </c>
      <c r="DB167" s="2">
        <v>226.30000000000001</v>
      </c>
      <c r="DC167" s="2">
        <v>0.0</v>
      </c>
      <c r="DD167" s="2">
        <v>0.0</v>
      </c>
      <c r="DE167" s="2">
        <v>0.05</v>
      </c>
      <c r="DF167" s="2">
        <v>50.0</v>
      </c>
      <c r="DG167" s="2">
        <v>0.0</v>
      </c>
      <c r="DH167" s="2"/>
      <c r="DI167" s="2"/>
      <c r="DJ167" s="2"/>
      <c r="DK167" s="2"/>
      <c r="DL167" s="2"/>
      <c r="DM167" s="2"/>
      <c r="DN167" s="2">
        <v>226.099999999999994</v>
      </c>
      <c r="DO167" s="2">
        <v>0.0</v>
      </c>
      <c r="DP167" s="2">
        <v>0.0</v>
      </c>
      <c r="DQ167" s="2">
        <v>1.85</v>
      </c>
      <c r="DR167" s="2">
        <v>50.0</v>
      </c>
      <c r="DS167" s="2">
        <v>0.0</v>
      </c>
      <c r="DT167" s="2">
        <v>2.87</v>
      </c>
      <c r="DU167" s="2">
        <v>21.0</v>
      </c>
      <c r="DV167" s="2">
        <v>89.2</v>
      </c>
      <c r="DW167" s="2">
        <v>909.0</v>
      </c>
      <c r="DX167" s="2">
        <v>198.5</v>
      </c>
    </row>
    <row r="168" spans="1:128">
      <c r="A168" t="s">
        <v>294</v>
      </c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>
        <v>28.9</v>
      </c>
      <c r="AC168" s="2">
        <v>55.4</v>
      </c>
      <c r="AD168" s="2">
        <v>28.7</v>
      </c>
      <c r="AE168" s="2">
        <v>55.8</v>
      </c>
      <c r="AF168" s="2">
        <v>28.7</v>
      </c>
      <c r="AG168" s="2">
        <v>55.6</v>
      </c>
      <c r="AH168" s="2">
        <v>1.0</v>
      </c>
      <c r="AI168" s="2">
        <v>0.0</v>
      </c>
      <c r="AJ168" s="2">
        <v>29.4</v>
      </c>
      <c r="AK168" s="2">
        <v>24.6</v>
      </c>
      <c r="AL168" s="2">
        <v>28.0</v>
      </c>
      <c r="AM168" s="2">
        <v>23.9</v>
      </c>
      <c r="AN168" s="2">
        <v>30.2</v>
      </c>
      <c r="AO168" s="2">
        <v>29.6</v>
      </c>
      <c r="AP168" s="2">
        <v>28.8</v>
      </c>
      <c r="AQ168" s="2">
        <v>0.3</v>
      </c>
      <c r="AR168" s="2">
        <v>0.3</v>
      </c>
      <c r="AS168" s="2">
        <v>0.3</v>
      </c>
      <c r="AT168" s="2">
        <v>0.2</v>
      </c>
      <c r="AU168" s="2">
        <v>0.4</v>
      </c>
      <c r="AV168" s="2">
        <v>0.4</v>
      </c>
      <c r="AW168" s="2">
        <v>3.05</v>
      </c>
      <c r="AX168" s="2">
        <v>3.05</v>
      </c>
      <c r="AY168" s="2">
        <v>3.05</v>
      </c>
      <c r="AZ168" s="2">
        <v>3.05</v>
      </c>
      <c r="BA168" s="2">
        <v>3.05</v>
      </c>
      <c r="BB168" s="2">
        <v>3.05</v>
      </c>
      <c r="BC168" s="2">
        <v>28.4</v>
      </c>
      <c r="BD168" s="2">
        <v>58.4</v>
      </c>
      <c r="BE168" s="2">
        <v>28.3</v>
      </c>
      <c r="BF168" s="2">
        <v>58.5</v>
      </c>
      <c r="BG168" s="2">
        <v>28.3</v>
      </c>
      <c r="BH168" s="2">
        <v>58.5</v>
      </c>
      <c r="BI168" s="2">
        <v>1.0</v>
      </c>
      <c r="BJ168" s="2">
        <v>1.0</v>
      </c>
      <c r="BK168" s="2">
        <v>23.6</v>
      </c>
      <c r="BL168" s="2">
        <v>24.6</v>
      </c>
      <c r="BM168" s="2">
        <v>23.4</v>
      </c>
      <c r="BN168" s="2">
        <v>24.4</v>
      </c>
      <c r="BO168" s="2">
        <v>26.3</v>
      </c>
      <c r="BP168" s="2">
        <v>26.4</v>
      </c>
      <c r="BQ168" s="2">
        <v>26.4</v>
      </c>
      <c r="BR168" s="2">
        <v>0.0</v>
      </c>
      <c r="BS168" s="2">
        <v>0.1</v>
      </c>
      <c r="BT168" s="2">
        <v>0.1</v>
      </c>
      <c r="BU168" s="2">
        <v>0.1</v>
      </c>
      <c r="BV168" s="2">
        <v>0.1</v>
      </c>
      <c r="BW168" s="2">
        <v>0.1</v>
      </c>
      <c r="BX168" s="2">
        <v>226.69999999999999</v>
      </c>
      <c r="BY168" s="2">
        <v>0.12</v>
      </c>
      <c r="BZ168" s="2">
        <v>11.2</v>
      </c>
      <c r="CA168" s="2">
        <v>0.69</v>
      </c>
      <c r="CB168" s="2">
        <v>50.0</v>
      </c>
      <c r="CC168" s="2">
        <v>0.42</v>
      </c>
      <c r="CD168" s="2">
        <v>226.5</v>
      </c>
      <c r="CE168" s="2">
        <v>0.0</v>
      </c>
      <c r="CF168" s="2">
        <v>0.0</v>
      </c>
      <c r="CG168" s="2">
        <v>0.29</v>
      </c>
      <c r="CH168" s="2">
        <v>50.0</v>
      </c>
      <c r="CI168" s="2">
        <v>0.0</v>
      </c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>
        <v>226.40000000000001</v>
      </c>
      <c r="CW168" s="2">
        <v>0.12</v>
      </c>
      <c r="CX168" s="2">
        <v>10.6</v>
      </c>
      <c r="CY168" s="2">
        <v>0.84</v>
      </c>
      <c r="CZ168" s="2">
        <v>50.0</v>
      </c>
      <c r="DA168" s="2">
        <v>0.39</v>
      </c>
      <c r="DB168" s="2">
        <v>226.19999999999999</v>
      </c>
      <c r="DC168" s="2">
        <v>0.0</v>
      </c>
      <c r="DD168" s="2">
        <v>0.0</v>
      </c>
      <c r="DE168" s="2">
        <v>0.05</v>
      </c>
      <c r="DF168" s="2">
        <v>50.0</v>
      </c>
      <c r="DG168" s="2">
        <v>0.0</v>
      </c>
      <c r="DH168" s="2"/>
      <c r="DI168" s="2"/>
      <c r="DJ168" s="2"/>
      <c r="DK168" s="2"/>
      <c r="DL168" s="2"/>
      <c r="DM168" s="2"/>
      <c r="DN168" s="2">
        <v>226.099999999999994</v>
      </c>
      <c r="DO168" s="2">
        <v>0.0</v>
      </c>
      <c r="DP168" s="2">
        <v>0.0</v>
      </c>
      <c r="DQ168" s="2">
        <v>1.85</v>
      </c>
      <c r="DR168" s="2">
        <v>50.0</v>
      </c>
      <c r="DS168" s="2">
        <v>0.0</v>
      </c>
      <c r="DT168" s="2">
        <v>1.14</v>
      </c>
      <c r="DU168" s="2">
        <v>21.0</v>
      </c>
      <c r="DV168" s="2">
        <v>89.099999999999994</v>
      </c>
      <c r="DW168" s="2">
        <v>909.0</v>
      </c>
      <c r="DX168" s="2">
        <v>261.5</v>
      </c>
    </row>
    <row r="169" spans="1:128">
      <c r="A169" t="s">
        <v>295</v>
      </c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>
        <v>28.9</v>
      </c>
      <c r="AC169" s="2">
        <v>55.4</v>
      </c>
      <c r="AD169" s="2">
        <v>28.7</v>
      </c>
      <c r="AE169" s="2">
        <v>55.7</v>
      </c>
      <c r="AF169" s="2">
        <v>28.7</v>
      </c>
      <c r="AG169" s="2">
        <v>55.7</v>
      </c>
      <c r="AH169" s="2">
        <v>1.0</v>
      </c>
      <c r="AI169" s="2">
        <v>0.0</v>
      </c>
      <c r="AJ169" s="2">
        <v>29.3</v>
      </c>
      <c r="AK169" s="2">
        <v>24.6</v>
      </c>
      <c r="AL169" s="2">
        <v>28.1</v>
      </c>
      <c r="AM169" s="2">
        <v>24.0</v>
      </c>
      <c r="AN169" s="2">
        <v>30.2</v>
      </c>
      <c r="AO169" s="2">
        <v>29.6</v>
      </c>
      <c r="AP169" s="2">
        <v>28.7</v>
      </c>
      <c r="AQ169" s="2">
        <v>0.3</v>
      </c>
      <c r="AR169" s="2">
        <v>0.3</v>
      </c>
      <c r="AS169" s="2">
        <v>0.3</v>
      </c>
      <c r="AT169" s="2">
        <v>0.2</v>
      </c>
      <c r="AU169" s="2">
        <v>0.4</v>
      </c>
      <c r="AV169" s="2">
        <v>0.4</v>
      </c>
      <c r="AW169" s="2">
        <v>3.05</v>
      </c>
      <c r="AX169" s="2">
        <v>3.05</v>
      </c>
      <c r="AY169" s="2">
        <v>3.05</v>
      </c>
      <c r="AZ169" s="2">
        <v>3.05</v>
      </c>
      <c r="BA169" s="2">
        <v>3.05</v>
      </c>
      <c r="BB169" s="2">
        <v>3.05</v>
      </c>
      <c r="BC169" s="2">
        <v>28.4</v>
      </c>
      <c r="BD169" s="2">
        <v>58.3</v>
      </c>
      <c r="BE169" s="2">
        <v>28.3</v>
      </c>
      <c r="BF169" s="2">
        <v>58.5</v>
      </c>
      <c r="BG169" s="2">
        <v>28.3</v>
      </c>
      <c r="BH169" s="2">
        <v>58.5</v>
      </c>
      <c r="BI169" s="2">
        <v>1.0</v>
      </c>
      <c r="BJ169" s="2">
        <v>1.0</v>
      </c>
      <c r="BK169" s="2">
        <v>23.6</v>
      </c>
      <c r="BL169" s="2">
        <v>24.6</v>
      </c>
      <c r="BM169" s="2">
        <v>23.5</v>
      </c>
      <c r="BN169" s="2">
        <v>24.4</v>
      </c>
      <c r="BO169" s="2">
        <v>26.3</v>
      </c>
      <c r="BP169" s="2">
        <v>26.4</v>
      </c>
      <c r="BQ169" s="2">
        <v>26.2</v>
      </c>
      <c r="BR169" s="2">
        <v>0.0</v>
      </c>
      <c r="BS169" s="2">
        <v>0.1</v>
      </c>
      <c r="BT169" s="2">
        <v>0.1</v>
      </c>
      <c r="BU169" s="2">
        <v>0.1</v>
      </c>
      <c r="BV169" s="2">
        <v>0.1</v>
      </c>
      <c r="BW169" s="2">
        <v>0.1</v>
      </c>
      <c r="BX169" s="2">
        <v>226.59999999999999</v>
      </c>
      <c r="BY169" s="2">
        <v>0.12</v>
      </c>
      <c r="BZ169" s="2">
        <v>11.1</v>
      </c>
      <c r="CA169" s="2">
        <v>0.69</v>
      </c>
      <c r="CB169" s="2">
        <v>50.0</v>
      </c>
      <c r="CC169" s="2">
        <v>0.42</v>
      </c>
      <c r="CD169" s="2">
        <v>226.40000000000001</v>
      </c>
      <c r="CE169" s="2">
        <v>0.0</v>
      </c>
      <c r="CF169" s="2">
        <v>0.0</v>
      </c>
      <c r="CG169" s="2">
        <v>0.29</v>
      </c>
      <c r="CH169" s="2">
        <v>50.0</v>
      </c>
      <c r="CI169" s="2">
        <v>0.0</v>
      </c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>
        <v>226.30000000000001</v>
      </c>
      <c r="CW169" s="2">
        <v>0.12</v>
      </c>
      <c r="CX169" s="2">
        <v>11.0</v>
      </c>
      <c r="CY169" s="2">
        <v>0.84</v>
      </c>
      <c r="CZ169" s="2">
        <v>50.0</v>
      </c>
      <c r="DA169" s="2">
        <v>0.39</v>
      </c>
      <c r="DB169" s="2">
        <v>226.19999999999999</v>
      </c>
      <c r="DC169" s="2">
        <v>0.0</v>
      </c>
      <c r="DD169" s="2">
        <v>0.0</v>
      </c>
      <c r="DE169" s="2">
        <v>0.05</v>
      </c>
      <c r="DF169" s="2">
        <v>50.0</v>
      </c>
      <c r="DG169" s="2">
        <v>0.0</v>
      </c>
      <c r="DH169" s="2"/>
      <c r="DI169" s="2"/>
      <c r="DJ169" s="2"/>
      <c r="DK169" s="2"/>
      <c r="DL169" s="2"/>
      <c r="DM169" s="2"/>
      <c r="DN169" s="2">
        <v>226.099999999999994</v>
      </c>
      <c r="DO169" s="2">
        <v>0.0</v>
      </c>
      <c r="DP169" s="2">
        <v>0.4</v>
      </c>
      <c r="DQ169" s="2">
        <v>1.85</v>
      </c>
      <c r="DR169" s="2">
        <v>49.9</v>
      </c>
      <c r="DS169" s="2">
        <v>1.0</v>
      </c>
      <c r="DT169" s="2">
        <v>2.84</v>
      </c>
      <c r="DU169" s="2">
        <v>21.0</v>
      </c>
      <c r="DV169" s="2">
        <v>89.0</v>
      </c>
      <c r="DW169" s="2">
        <v>909.0</v>
      </c>
      <c r="DX169" s="2">
        <v>221.0</v>
      </c>
    </row>
    <row r="170" spans="1:128">
      <c r="A170" t="s">
        <v>296</v>
      </c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>
        <v>28.7</v>
      </c>
      <c r="AC170" s="2">
        <v>55.4</v>
      </c>
      <c r="AD170" s="2">
        <v>28.6</v>
      </c>
      <c r="AE170" s="2">
        <v>55.8</v>
      </c>
      <c r="AF170" s="2">
        <v>28.7</v>
      </c>
      <c r="AG170" s="2">
        <v>55.7</v>
      </c>
      <c r="AH170" s="2">
        <v>1.0</v>
      </c>
      <c r="AI170" s="2">
        <v>1.0</v>
      </c>
      <c r="AJ170" s="2">
        <v>29.3</v>
      </c>
      <c r="AK170" s="2">
        <v>24.7</v>
      </c>
      <c r="AL170" s="2">
        <v>28.1</v>
      </c>
      <c r="AM170" s="2">
        <v>24.0</v>
      </c>
      <c r="AN170" s="2">
        <v>30.2</v>
      </c>
      <c r="AO170" s="2">
        <v>29.7</v>
      </c>
      <c r="AP170" s="2">
        <v>28.6</v>
      </c>
      <c r="AQ170" s="2">
        <v>0.3</v>
      </c>
      <c r="AR170" s="2">
        <v>0.3</v>
      </c>
      <c r="AS170" s="2">
        <v>0.3</v>
      </c>
      <c r="AT170" s="2">
        <v>0.2</v>
      </c>
      <c r="AU170" s="2">
        <v>0.4</v>
      </c>
      <c r="AV170" s="2">
        <v>0.4</v>
      </c>
      <c r="AW170" s="2">
        <v>3.05</v>
      </c>
      <c r="AX170" s="2">
        <v>3.05</v>
      </c>
      <c r="AY170" s="2">
        <v>3.05</v>
      </c>
      <c r="AZ170" s="2">
        <v>3.05</v>
      </c>
      <c r="BA170" s="2">
        <v>3.05</v>
      </c>
      <c r="BB170" s="2">
        <v>3.05</v>
      </c>
      <c r="BC170" s="2">
        <v>28.4</v>
      </c>
      <c r="BD170" s="2">
        <v>58.3</v>
      </c>
      <c r="BE170" s="2">
        <v>28.4</v>
      </c>
      <c r="BF170" s="2">
        <v>58.5</v>
      </c>
      <c r="BG170" s="2">
        <v>28.4</v>
      </c>
      <c r="BH170" s="2">
        <v>58.5</v>
      </c>
      <c r="BI170" s="2">
        <v>1.0</v>
      </c>
      <c r="BJ170" s="2">
        <v>1.0</v>
      </c>
      <c r="BK170" s="2">
        <v>23.6</v>
      </c>
      <c r="BL170" s="2">
        <v>24.6</v>
      </c>
      <c r="BM170" s="2">
        <v>23.4</v>
      </c>
      <c r="BN170" s="2">
        <v>24.4</v>
      </c>
      <c r="BO170" s="2">
        <v>26.3</v>
      </c>
      <c r="BP170" s="2">
        <v>26.4</v>
      </c>
      <c r="BQ170" s="2">
        <v>26.3</v>
      </c>
      <c r="BR170" s="2">
        <v>0.0</v>
      </c>
      <c r="BS170" s="2">
        <v>0.1</v>
      </c>
      <c r="BT170" s="2">
        <v>0.1</v>
      </c>
      <c r="BU170" s="2">
        <v>0.1</v>
      </c>
      <c r="BV170" s="2">
        <v>0.1</v>
      </c>
      <c r="BW170" s="2">
        <v>0.1</v>
      </c>
      <c r="BX170" s="2">
        <v>226.69999999999999</v>
      </c>
      <c r="BY170" s="2">
        <v>0.12</v>
      </c>
      <c r="BZ170" s="2">
        <v>10.9</v>
      </c>
      <c r="CA170" s="2">
        <v>0.69</v>
      </c>
      <c r="CB170" s="2">
        <v>50.0</v>
      </c>
      <c r="CC170" s="2">
        <v>0.41</v>
      </c>
      <c r="CD170" s="2">
        <v>226.59999999999999</v>
      </c>
      <c r="CE170" s="2">
        <v>0.0</v>
      </c>
      <c r="CF170" s="2">
        <v>0.0</v>
      </c>
      <c r="CG170" s="2">
        <v>0.29</v>
      </c>
      <c r="CH170" s="2">
        <v>50.0</v>
      </c>
      <c r="CI170" s="2">
        <v>0.0</v>
      </c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>
        <v>226.40000000000001</v>
      </c>
      <c r="CW170" s="2">
        <v>0.12</v>
      </c>
      <c r="CX170" s="2">
        <v>10.6</v>
      </c>
      <c r="CY170" s="2">
        <v>0.84</v>
      </c>
      <c r="CZ170" s="2">
        <v>50.0</v>
      </c>
      <c r="DA170" s="2">
        <v>0.38</v>
      </c>
      <c r="DB170" s="2">
        <v>226.40000000000001</v>
      </c>
      <c r="DC170" s="2">
        <v>0.0</v>
      </c>
      <c r="DD170" s="2">
        <v>0.0</v>
      </c>
      <c r="DE170" s="2">
        <v>0.05</v>
      </c>
      <c r="DF170" s="2">
        <v>50.0</v>
      </c>
      <c r="DG170" s="2">
        <v>0.0</v>
      </c>
      <c r="DH170" s="2"/>
      <c r="DI170" s="2"/>
      <c r="DJ170" s="2"/>
      <c r="DK170" s="2"/>
      <c r="DL170" s="2"/>
      <c r="DM170" s="2"/>
      <c r="DN170" s="2">
        <v>226.19999999999999</v>
      </c>
      <c r="DO170" s="2">
        <v>0.0</v>
      </c>
      <c r="DP170" s="2">
        <v>0.0</v>
      </c>
      <c r="DQ170" s="2">
        <v>1.85</v>
      </c>
      <c r="DR170" s="2">
        <v>50.0</v>
      </c>
      <c r="DS170" s="2">
        <v>0.0</v>
      </c>
      <c r="DT170" s="2">
        <v>1.35</v>
      </c>
      <c r="DU170" s="2">
        <v>21.0</v>
      </c>
      <c r="DV170" s="2">
        <v>89.099999999999994</v>
      </c>
      <c r="DW170" s="2">
        <v>909.0</v>
      </c>
      <c r="DX170" s="2">
        <v>6.1</v>
      </c>
    </row>
    <row r="171" spans="1:128">
      <c r="A171" t="s">
        <v>297</v>
      </c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>
        <v>28.7</v>
      </c>
      <c r="AC171" s="2">
        <v>55.5</v>
      </c>
      <c r="AD171" s="2">
        <v>28.7</v>
      </c>
      <c r="AE171" s="2">
        <v>55.6</v>
      </c>
      <c r="AF171" s="2">
        <v>28.7</v>
      </c>
      <c r="AG171" s="2">
        <v>55.6</v>
      </c>
      <c r="AH171" s="2">
        <v>1.0</v>
      </c>
      <c r="AI171" s="2">
        <v>0.0</v>
      </c>
      <c r="AJ171" s="2">
        <v>29.3</v>
      </c>
      <c r="AK171" s="2">
        <v>24.7</v>
      </c>
      <c r="AL171" s="2">
        <v>28.1</v>
      </c>
      <c r="AM171" s="2">
        <v>24.0</v>
      </c>
      <c r="AN171" s="2">
        <v>30.2</v>
      </c>
      <c r="AO171" s="2">
        <v>29.6</v>
      </c>
      <c r="AP171" s="2">
        <v>28.7</v>
      </c>
      <c r="AQ171" s="2">
        <v>0.3</v>
      </c>
      <c r="AR171" s="2">
        <v>0.3</v>
      </c>
      <c r="AS171" s="2">
        <v>0.3</v>
      </c>
      <c r="AT171" s="2">
        <v>0.2</v>
      </c>
      <c r="AU171" s="2">
        <v>0.4</v>
      </c>
      <c r="AV171" s="2">
        <v>0.4</v>
      </c>
      <c r="AW171" s="2">
        <v>3.05</v>
      </c>
      <c r="AX171" s="2">
        <v>3.05</v>
      </c>
      <c r="AY171" s="2">
        <v>3.05</v>
      </c>
      <c r="AZ171" s="2">
        <v>3.05</v>
      </c>
      <c r="BA171" s="2">
        <v>3.05</v>
      </c>
      <c r="BB171" s="2">
        <v>3.05</v>
      </c>
      <c r="BC171" s="2">
        <v>28.4</v>
      </c>
      <c r="BD171" s="2">
        <v>58.4</v>
      </c>
      <c r="BE171" s="2">
        <v>28.3</v>
      </c>
      <c r="BF171" s="2">
        <v>58.5</v>
      </c>
      <c r="BG171" s="2">
        <v>28.3</v>
      </c>
      <c r="BH171" s="2">
        <v>58.6</v>
      </c>
      <c r="BI171" s="2">
        <v>1.0</v>
      </c>
      <c r="BJ171" s="2">
        <v>1.0</v>
      </c>
      <c r="BK171" s="2">
        <v>23.7</v>
      </c>
      <c r="BL171" s="2">
        <v>24.6</v>
      </c>
      <c r="BM171" s="2">
        <v>23.5</v>
      </c>
      <c r="BN171" s="2">
        <v>24.4</v>
      </c>
      <c r="BO171" s="2">
        <v>26.3</v>
      </c>
      <c r="BP171" s="2">
        <v>26.4</v>
      </c>
      <c r="BQ171" s="2">
        <v>26.2</v>
      </c>
      <c r="BR171" s="2">
        <v>0.0</v>
      </c>
      <c r="BS171" s="2">
        <v>0.1</v>
      </c>
      <c r="BT171" s="2">
        <v>0.1</v>
      </c>
      <c r="BU171" s="2">
        <v>0.1</v>
      </c>
      <c r="BV171" s="2">
        <v>0.1</v>
      </c>
      <c r="BW171" s="2">
        <v>0.1</v>
      </c>
      <c r="BX171" s="2">
        <v>226.80000000000001</v>
      </c>
      <c r="BY171" s="2">
        <v>0.12</v>
      </c>
      <c r="BZ171" s="2">
        <v>11.3</v>
      </c>
      <c r="CA171" s="2">
        <v>0.69</v>
      </c>
      <c r="CB171" s="2">
        <v>50.0</v>
      </c>
      <c r="CC171" s="2">
        <v>0.43</v>
      </c>
      <c r="CD171" s="2">
        <v>226.5</v>
      </c>
      <c r="CE171" s="2">
        <v>0.0</v>
      </c>
      <c r="CF171" s="2">
        <v>0.0</v>
      </c>
      <c r="CG171" s="2">
        <v>0.29</v>
      </c>
      <c r="CH171" s="2">
        <v>50.0</v>
      </c>
      <c r="CI171" s="2">
        <v>0.0</v>
      </c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>
        <v>226.40000000000001</v>
      </c>
      <c r="CW171" s="2">
        <v>0.12</v>
      </c>
      <c r="CX171" s="2">
        <v>10.7</v>
      </c>
      <c r="CY171" s="2">
        <v>0.84</v>
      </c>
      <c r="CZ171" s="2">
        <v>50.0</v>
      </c>
      <c r="DA171" s="2">
        <v>0.39</v>
      </c>
      <c r="DB171" s="2">
        <v>226.30000000000001</v>
      </c>
      <c r="DC171" s="2">
        <v>0.0</v>
      </c>
      <c r="DD171" s="2">
        <v>0.0</v>
      </c>
      <c r="DE171" s="2">
        <v>0.05</v>
      </c>
      <c r="DF171" s="2">
        <v>50.0</v>
      </c>
      <c r="DG171" s="2">
        <v>0.0</v>
      </c>
      <c r="DH171" s="2"/>
      <c r="DI171" s="2"/>
      <c r="DJ171" s="2"/>
      <c r="DK171" s="2"/>
      <c r="DL171" s="2"/>
      <c r="DM171" s="2"/>
      <c r="DN171" s="2">
        <v>226.099999999999994</v>
      </c>
      <c r="DO171" s="2">
        <v>0.0</v>
      </c>
      <c r="DP171" s="2">
        <v>0.0</v>
      </c>
      <c r="DQ171" s="2">
        <v>1.85</v>
      </c>
      <c r="DR171" s="2">
        <v>50.0</v>
      </c>
      <c r="DS171" s="2">
        <v>0.0</v>
      </c>
      <c r="DT171" s="2">
        <v>1.62</v>
      </c>
      <c r="DU171" s="2">
        <v>21.1</v>
      </c>
      <c r="DV171" s="2">
        <v>88.90000000000001</v>
      </c>
      <c r="DW171" s="2">
        <v>909.0</v>
      </c>
      <c r="DX171" s="2">
        <v>298.80000000000001</v>
      </c>
    </row>
    <row r="172" spans="1:128">
      <c r="A172" t="s">
        <v>298</v>
      </c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>
        <v>28.8</v>
      </c>
      <c r="AC172" s="2">
        <v>55.5</v>
      </c>
      <c r="AD172" s="2">
        <v>28.6</v>
      </c>
      <c r="AE172" s="2">
        <v>55.7</v>
      </c>
      <c r="AF172" s="2">
        <v>28.9</v>
      </c>
      <c r="AG172" s="2">
        <v>55.7</v>
      </c>
      <c r="AH172" s="2">
        <v>1.0</v>
      </c>
      <c r="AI172" s="2">
        <v>0.0</v>
      </c>
      <c r="AJ172" s="2">
        <v>29.3</v>
      </c>
      <c r="AK172" s="2">
        <v>24.6</v>
      </c>
      <c r="AL172" s="2">
        <v>28.1</v>
      </c>
      <c r="AM172" s="2">
        <v>24.1</v>
      </c>
      <c r="AN172" s="2">
        <v>30.1</v>
      </c>
      <c r="AO172" s="2">
        <v>29.6</v>
      </c>
      <c r="AP172" s="2">
        <v>28.8</v>
      </c>
      <c r="AQ172" s="2">
        <v>0.3</v>
      </c>
      <c r="AR172" s="2">
        <v>0.3</v>
      </c>
      <c r="AS172" s="2">
        <v>0.3</v>
      </c>
      <c r="AT172" s="2">
        <v>0.2</v>
      </c>
      <c r="AU172" s="2">
        <v>0.4</v>
      </c>
      <c r="AV172" s="2">
        <v>0.4</v>
      </c>
      <c r="AW172" s="2">
        <v>3.05</v>
      </c>
      <c r="AX172" s="2">
        <v>3.05</v>
      </c>
      <c r="AY172" s="2">
        <v>3.05</v>
      </c>
      <c r="AZ172" s="2">
        <v>3.05</v>
      </c>
      <c r="BA172" s="2">
        <v>3.05</v>
      </c>
      <c r="BB172" s="2">
        <v>3.05</v>
      </c>
      <c r="BC172" s="2">
        <v>28.4</v>
      </c>
      <c r="BD172" s="2">
        <v>58.4</v>
      </c>
      <c r="BE172" s="2">
        <v>28.3</v>
      </c>
      <c r="BF172" s="2">
        <v>58.4</v>
      </c>
      <c r="BG172" s="2">
        <v>28.3</v>
      </c>
      <c r="BH172" s="2">
        <v>58.5</v>
      </c>
      <c r="BI172" s="2">
        <v>1.0</v>
      </c>
      <c r="BJ172" s="2">
        <v>1.0</v>
      </c>
      <c r="BK172" s="2">
        <v>23.7</v>
      </c>
      <c r="BL172" s="2">
        <v>24.6</v>
      </c>
      <c r="BM172" s="2">
        <v>23.4</v>
      </c>
      <c r="BN172" s="2">
        <v>24.5</v>
      </c>
      <c r="BO172" s="2">
        <v>26.3</v>
      </c>
      <c r="BP172" s="2">
        <v>26.3</v>
      </c>
      <c r="BQ172" s="2">
        <v>26.3</v>
      </c>
      <c r="BR172" s="2">
        <v>0.0</v>
      </c>
      <c r="BS172" s="2">
        <v>0.1</v>
      </c>
      <c r="BT172" s="2">
        <v>0.1</v>
      </c>
      <c r="BU172" s="2">
        <v>0.1</v>
      </c>
      <c r="BV172" s="2">
        <v>0.1</v>
      </c>
      <c r="BW172" s="2">
        <v>0.1</v>
      </c>
      <c r="BX172" s="2">
        <v>226.59999999999999</v>
      </c>
      <c r="BY172" s="2">
        <v>0.12</v>
      </c>
      <c r="BZ172" s="2">
        <v>11.1</v>
      </c>
      <c r="CA172" s="2">
        <v>0.69</v>
      </c>
      <c r="CB172" s="2">
        <v>50.0</v>
      </c>
      <c r="CC172" s="2">
        <v>0.42</v>
      </c>
      <c r="CD172" s="2">
        <v>226.19999999999999</v>
      </c>
      <c r="CE172" s="2">
        <v>0.0</v>
      </c>
      <c r="CF172" s="2">
        <v>0.0</v>
      </c>
      <c r="CG172" s="2">
        <v>0.29</v>
      </c>
      <c r="CH172" s="2">
        <v>50.0</v>
      </c>
      <c r="CI172" s="2">
        <v>0.0</v>
      </c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>
        <v>226.40000000000001</v>
      </c>
      <c r="CW172" s="2">
        <v>0.12</v>
      </c>
      <c r="CX172" s="2">
        <v>10.7</v>
      </c>
      <c r="CY172" s="2">
        <v>0.84</v>
      </c>
      <c r="CZ172" s="2">
        <v>50.0</v>
      </c>
      <c r="DA172" s="2">
        <v>0.39</v>
      </c>
      <c r="DB172" s="2">
        <v>226.19999999999999</v>
      </c>
      <c r="DC172" s="2">
        <v>0.0</v>
      </c>
      <c r="DD172" s="2">
        <v>0.0</v>
      </c>
      <c r="DE172" s="2">
        <v>0.05</v>
      </c>
      <c r="DF172" s="2">
        <v>49.9</v>
      </c>
      <c r="DG172" s="2">
        <v>0.0</v>
      </c>
      <c r="DH172" s="2"/>
      <c r="DI172" s="2"/>
      <c r="DJ172" s="2"/>
      <c r="DK172" s="2"/>
      <c r="DL172" s="2"/>
      <c r="DM172" s="2"/>
      <c r="DN172" s="2">
        <v>226.099999999999994</v>
      </c>
      <c r="DO172" s="2">
        <v>0.0</v>
      </c>
      <c r="DP172" s="2">
        <v>0.0</v>
      </c>
      <c r="DQ172" s="2">
        <v>1.85</v>
      </c>
      <c r="DR172" s="2">
        <v>50.0</v>
      </c>
      <c r="DS172" s="2">
        <v>0.0</v>
      </c>
      <c r="DT172" s="2">
        <v>1.63</v>
      </c>
      <c r="DU172" s="2">
        <v>20.9</v>
      </c>
      <c r="DV172" s="2">
        <v>89.40000000000001</v>
      </c>
      <c r="DW172" s="2">
        <v>909.0</v>
      </c>
      <c r="DX172" s="2">
        <v>249.90000000000001</v>
      </c>
    </row>
    <row r="173" spans="1:128">
      <c r="A173" t="s">
        <v>299</v>
      </c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>
        <v>28.8</v>
      </c>
      <c r="AC173" s="2">
        <v>55.5</v>
      </c>
      <c r="AD173" s="2">
        <v>28.6</v>
      </c>
      <c r="AE173" s="2">
        <v>55.8</v>
      </c>
      <c r="AF173" s="2">
        <v>28.7</v>
      </c>
      <c r="AG173" s="2">
        <v>55.7</v>
      </c>
      <c r="AH173" s="2">
        <v>1.0</v>
      </c>
      <c r="AI173" s="2">
        <v>1.0</v>
      </c>
      <c r="AJ173" s="2">
        <v>29.4</v>
      </c>
      <c r="AK173" s="2">
        <v>24.6</v>
      </c>
      <c r="AL173" s="2">
        <v>28.1</v>
      </c>
      <c r="AM173" s="2">
        <v>24.0</v>
      </c>
      <c r="AN173" s="2">
        <v>30.2</v>
      </c>
      <c r="AO173" s="2">
        <v>29.7</v>
      </c>
      <c r="AP173" s="2">
        <v>28.8</v>
      </c>
      <c r="AQ173" s="2">
        <v>0.3</v>
      </c>
      <c r="AR173" s="2">
        <v>0.3</v>
      </c>
      <c r="AS173" s="2">
        <v>0.3</v>
      </c>
      <c r="AT173" s="2">
        <v>0.2</v>
      </c>
      <c r="AU173" s="2">
        <v>0.4</v>
      </c>
      <c r="AV173" s="2">
        <v>0.4</v>
      </c>
      <c r="AW173" s="2">
        <v>3.05</v>
      </c>
      <c r="AX173" s="2">
        <v>3.05</v>
      </c>
      <c r="AY173" s="2">
        <v>3.05</v>
      </c>
      <c r="AZ173" s="2">
        <v>3.05</v>
      </c>
      <c r="BA173" s="2">
        <v>3.05</v>
      </c>
      <c r="BB173" s="2">
        <v>3.05</v>
      </c>
      <c r="BC173" s="2">
        <v>28.3</v>
      </c>
      <c r="BD173" s="2">
        <v>58.4</v>
      </c>
      <c r="BE173" s="2">
        <v>28.3</v>
      </c>
      <c r="BF173" s="2">
        <v>58.4</v>
      </c>
      <c r="BG173" s="2">
        <v>28.3</v>
      </c>
      <c r="BH173" s="2">
        <v>58.6</v>
      </c>
      <c r="BI173" s="2">
        <v>1.0</v>
      </c>
      <c r="BJ173" s="2">
        <v>1.0</v>
      </c>
      <c r="BK173" s="2">
        <v>23.5</v>
      </c>
      <c r="BL173" s="2">
        <v>24.6</v>
      </c>
      <c r="BM173" s="2">
        <v>23.4</v>
      </c>
      <c r="BN173" s="2">
        <v>24.4</v>
      </c>
      <c r="BO173" s="2">
        <v>26.3</v>
      </c>
      <c r="BP173" s="2">
        <v>26.3</v>
      </c>
      <c r="BQ173" s="2">
        <v>26.3</v>
      </c>
      <c r="BR173" s="2">
        <v>0.0</v>
      </c>
      <c r="BS173" s="2">
        <v>0.1</v>
      </c>
      <c r="BT173" s="2">
        <v>0.1</v>
      </c>
      <c r="BU173" s="2">
        <v>0.1</v>
      </c>
      <c r="BV173" s="2">
        <v>0.1</v>
      </c>
      <c r="BW173" s="2">
        <v>0.1</v>
      </c>
      <c r="BX173" s="2">
        <v>226.69999999999999</v>
      </c>
      <c r="BY173" s="2">
        <v>0.12</v>
      </c>
      <c r="BZ173" s="2">
        <v>11.0</v>
      </c>
      <c r="CA173" s="2">
        <v>0.69</v>
      </c>
      <c r="CB173" s="2">
        <v>50.0</v>
      </c>
      <c r="CC173" s="2">
        <v>0.41</v>
      </c>
      <c r="CD173" s="2">
        <v>226.40000000000001</v>
      </c>
      <c r="CE173" s="2">
        <v>0.0</v>
      </c>
      <c r="CF173" s="2">
        <v>0.0</v>
      </c>
      <c r="CG173" s="2">
        <v>0.29</v>
      </c>
      <c r="CH173" s="2">
        <v>50.0</v>
      </c>
      <c r="CI173" s="2">
        <v>0.0</v>
      </c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>
        <v>226.59999999999999</v>
      </c>
      <c r="CW173" s="2">
        <v>0.12</v>
      </c>
      <c r="CX173" s="2">
        <v>10.7</v>
      </c>
      <c r="CY173" s="2">
        <v>0.84</v>
      </c>
      <c r="CZ173" s="2">
        <v>50.0</v>
      </c>
      <c r="DA173" s="2">
        <v>0.39</v>
      </c>
      <c r="DB173" s="2">
        <v>226.30000000000001</v>
      </c>
      <c r="DC173" s="2">
        <v>0.0</v>
      </c>
      <c r="DD173" s="2">
        <v>0.0</v>
      </c>
      <c r="DE173" s="2">
        <v>0.05</v>
      </c>
      <c r="DF173" s="2">
        <v>50.0</v>
      </c>
      <c r="DG173" s="2">
        <v>0.0</v>
      </c>
      <c r="DH173" s="2"/>
      <c r="DI173" s="2"/>
      <c r="DJ173" s="2"/>
      <c r="DK173" s="2"/>
      <c r="DL173" s="2"/>
      <c r="DM173" s="2"/>
      <c r="DN173" s="2">
        <v>226.30000000000001</v>
      </c>
      <c r="DO173" s="2">
        <v>0.0</v>
      </c>
      <c r="DP173" s="2">
        <v>0.0</v>
      </c>
      <c r="DQ173" s="2">
        <v>1.85</v>
      </c>
      <c r="DR173" s="2">
        <v>50.0</v>
      </c>
      <c r="DS173" s="2">
        <v>0.0</v>
      </c>
      <c r="DT173" s="2">
        <v>4.11</v>
      </c>
      <c r="DU173" s="2">
        <v>20.9</v>
      </c>
      <c r="DV173" s="2">
        <v>89.40000000000001</v>
      </c>
      <c r="DW173" s="2">
        <v>909.0</v>
      </c>
      <c r="DX173" s="2">
        <v>283.69999999999999</v>
      </c>
    </row>
    <row r="174" spans="1:128">
      <c r="A174" t="s">
        <v>300</v>
      </c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>
        <v>28.7</v>
      </c>
      <c r="AC174" s="2">
        <v>55.4</v>
      </c>
      <c r="AD174" s="2">
        <v>28.6</v>
      </c>
      <c r="AE174" s="2">
        <v>55.8</v>
      </c>
      <c r="AF174" s="2">
        <v>28.8</v>
      </c>
      <c r="AG174" s="2">
        <v>55.6</v>
      </c>
      <c r="AH174" s="2">
        <v>1.0</v>
      </c>
      <c r="AI174" s="2">
        <v>1.0</v>
      </c>
      <c r="AJ174" s="2">
        <v>29.4</v>
      </c>
      <c r="AK174" s="2">
        <v>24.6</v>
      </c>
      <c r="AL174" s="2">
        <v>28.1</v>
      </c>
      <c r="AM174" s="2">
        <v>24.1</v>
      </c>
      <c r="AN174" s="2">
        <v>30.2</v>
      </c>
      <c r="AO174" s="2">
        <v>29.7</v>
      </c>
      <c r="AP174" s="2">
        <v>28.8</v>
      </c>
      <c r="AQ174" s="2">
        <v>0.3</v>
      </c>
      <c r="AR174" s="2">
        <v>0.3</v>
      </c>
      <c r="AS174" s="2">
        <v>0.3</v>
      </c>
      <c r="AT174" s="2">
        <v>0.2</v>
      </c>
      <c r="AU174" s="2">
        <v>0.4</v>
      </c>
      <c r="AV174" s="2">
        <v>0.4</v>
      </c>
      <c r="AW174" s="2">
        <v>3.05</v>
      </c>
      <c r="AX174" s="2">
        <v>3.05</v>
      </c>
      <c r="AY174" s="2">
        <v>3.05</v>
      </c>
      <c r="AZ174" s="2">
        <v>3.05</v>
      </c>
      <c r="BA174" s="2">
        <v>3.05</v>
      </c>
      <c r="BB174" s="2">
        <v>3.05</v>
      </c>
      <c r="BC174" s="2">
        <v>28.4</v>
      </c>
      <c r="BD174" s="2">
        <v>58.4</v>
      </c>
      <c r="BE174" s="2">
        <v>28.4</v>
      </c>
      <c r="BF174" s="2">
        <v>58.4</v>
      </c>
      <c r="BG174" s="2">
        <v>28.4</v>
      </c>
      <c r="BH174" s="2">
        <v>58.5</v>
      </c>
      <c r="BI174" s="2">
        <v>1.0</v>
      </c>
      <c r="BJ174" s="2">
        <v>1.0</v>
      </c>
      <c r="BK174" s="2">
        <v>23.6</v>
      </c>
      <c r="BL174" s="2">
        <v>24.6</v>
      </c>
      <c r="BM174" s="2">
        <v>23.5</v>
      </c>
      <c r="BN174" s="2">
        <v>24.3</v>
      </c>
      <c r="BO174" s="2">
        <v>26.3</v>
      </c>
      <c r="BP174" s="2">
        <v>26.3</v>
      </c>
      <c r="BQ174" s="2">
        <v>26.3</v>
      </c>
      <c r="BR174" s="2">
        <v>0.0</v>
      </c>
      <c r="BS174" s="2">
        <v>0.1</v>
      </c>
      <c r="BT174" s="2">
        <v>0.1</v>
      </c>
      <c r="BU174" s="2">
        <v>0.1</v>
      </c>
      <c r="BV174" s="2">
        <v>0.1</v>
      </c>
      <c r="BW174" s="2">
        <v>0.1</v>
      </c>
      <c r="BX174" s="2">
        <v>226.90000000000001</v>
      </c>
      <c r="BY174" s="2">
        <v>0.12</v>
      </c>
      <c r="BZ174" s="2">
        <v>11.1</v>
      </c>
      <c r="CA174" s="2">
        <v>0.69</v>
      </c>
      <c r="CB174" s="2">
        <v>50.0</v>
      </c>
      <c r="CC174" s="2">
        <v>0.43</v>
      </c>
      <c r="CD174" s="2">
        <v>226.59999999999999</v>
      </c>
      <c r="CE174" s="2">
        <v>0.0</v>
      </c>
      <c r="CF174" s="2">
        <v>0.0</v>
      </c>
      <c r="CG174" s="2">
        <v>0.29</v>
      </c>
      <c r="CH174" s="2">
        <v>50.0</v>
      </c>
      <c r="CI174" s="2">
        <v>0.0</v>
      </c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>
        <v>226.59999999999999</v>
      </c>
      <c r="CW174" s="2">
        <v>0.12</v>
      </c>
      <c r="CX174" s="2">
        <v>10.5</v>
      </c>
      <c r="CY174" s="2">
        <v>0.84</v>
      </c>
      <c r="CZ174" s="2">
        <v>50.0</v>
      </c>
      <c r="DA174" s="2">
        <v>0.39</v>
      </c>
      <c r="DB174" s="2">
        <v>226.30000000000001</v>
      </c>
      <c r="DC174" s="2">
        <v>0.0</v>
      </c>
      <c r="DD174" s="2">
        <v>0.0</v>
      </c>
      <c r="DE174" s="2">
        <v>0.05</v>
      </c>
      <c r="DF174" s="2">
        <v>50.0</v>
      </c>
      <c r="DG174" s="2">
        <v>0.0</v>
      </c>
      <c r="DH174" s="2"/>
      <c r="DI174" s="2"/>
      <c r="DJ174" s="2"/>
      <c r="DK174" s="2"/>
      <c r="DL174" s="2"/>
      <c r="DM174" s="2"/>
      <c r="DN174" s="2">
        <v>226.30000000000001</v>
      </c>
      <c r="DO174" s="2">
        <v>0.0</v>
      </c>
      <c r="DP174" s="2">
        <v>0.0</v>
      </c>
      <c r="DQ174" s="2">
        <v>1.85</v>
      </c>
      <c r="DR174" s="2">
        <v>50.0</v>
      </c>
      <c r="DS174" s="2">
        <v>0.0</v>
      </c>
      <c r="DT174" s="2">
        <v>0.01</v>
      </c>
      <c r="DU174" s="2">
        <v>20.9</v>
      </c>
      <c r="DV174" s="2">
        <v>89.5</v>
      </c>
      <c r="DW174" s="2">
        <v>909.0</v>
      </c>
      <c r="DX174" s="2">
        <v>330.10000000000002</v>
      </c>
    </row>
    <row r="175" spans="1:128">
      <c r="A175" t="s">
        <v>301</v>
      </c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>
        <v>28.8</v>
      </c>
      <c r="AC175" s="2">
        <v>55.4</v>
      </c>
      <c r="AD175" s="2">
        <v>28.6</v>
      </c>
      <c r="AE175" s="2">
        <v>55.8</v>
      </c>
      <c r="AF175" s="2">
        <v>28.8</v>
      </c>
      <c r="AG175" s="2">
        <v>55.7</v>
      </c>
      <c r="AH175" s="2">
        <v>1.0</v>
      </c>
      <c r="AI175" s="2">
        <v>1.0</v>
      </c>
      <c r="AJ175" s="2">
        <v>29.3</v>
      </c>
      <c r="AK175" s="2">
        <v>24.6</v>
      </c>
      <c r="AL175" s="2">
        <v>28.1</v>
      </c>
      <c r="AM175" s="2">
        <v>24.0</v>
      </c>
      <c r="AN175" s="2">
        <v>30.3</v>
      </c>
      <c r="AO175" s="2">
        <v>29.7</v>
      </c>
      <c r="AP175" s="2">
        <v>28.8</v>
      </c>
      <c r="AQ175" s="2">
        <v>0.3</v>
      </c>
      <c r="AR175" s="2">
        <v>0.3</v>
      </c>
      <c r="AS175" s="2">
        <v>0.3</v>
      </c>
      <c r="AT175" s="2">
        <v>0.2</v>
      </c>
      <c r="AU175" s="2"/>
      <c r="AV175" s="2">
        <v>0.4</v>
      </c>
      <c r="AW175" s="2">
        <v>3.05</v>
      </c>
      <c r="AX175" s="2">
        <v>3.05</v>
      </c>
      <c r="AY175" s="2">
        <v>3.05</v>
      </c>
      <c r="AZ175" s="2">
        <v>3.05</v>
      </c>
      <c r="BA175" s="2">
        <v>3.05</v>
      </c>
      <c r="BB175" s="2">
        <v>3.05</v>
      </c>
      <c r="BC175" s="2">
        <v>28.3</v>
      </c>
      <c r="BD175" s="2">
        <v>58.3</v>
      </c>
      <c r="BE175" s="2">
        <v>28.4</v>
      </c>
      <c r="BF175" s="2">
        <v>58.3</v>
      </c>
      <c r="BG175" s="2">
        <v>28.4</v>
      </c>
      <c r="BH175" s="2">
        <v>58.5</v>
      </c>
      <c r="BI175" s="2">
        <v>1.0</v>
      </c>
      <c r="BJ175" s="2">
        <v>1.0</v>
      </c>
      <c r="BK175" s="2">
        <v>23.6</v>
      </c>
      <c r="BL175" s="2">
        <v>24.6</v>
      </c>
      <c r="BM175" s="2">
        <v>23.5</v>
      </c>
      <c r="BN175" s="2">
        <v>24.5</v>
      </c>
      <c r="BO175" s="2">
        <v>26.2</v>
      </c>
      <c r="BP175" s="2">
        <v>26.3</v>
      </c>
      <c r="BQ175" s="2">
        <v>26.3</v>
      </c>
      <c r="BR175" s="2">
        <v>0.0</v>
      </c>
      <c r="BS175" s="2">
        <v>0.1</v>
      </c>
      <c r="BT175" s="2">
        <v>0.1</v>
      </c>
      <c r="BU175" s="2">
        <v>0.1</v>
      </c>
      <c r="BV175" s="2">
        <v>0.1</v>
      </c>
      <c r="BW175" s="2">
        <v>0.1</v>
      </c>
      <c r="BX175" s="2">
        <v>226.69999999999999</v>
      </c>
      <c r="BY175" s="2">
        <v>0.12</v>
      </c>
      <c r="BZ175" s="2">
        <v>11.1</v>
      </c>
      <c r="CA175" s="2">
        <v>0.69</v>
      </c>
      <c r="CB175" s="2">
        <v>50.0</v>
      </c>
      <c r="CC175" s="2">
        <v>0.41</v>
      </c>
      <c r="CD175" s="2">
        <v>226.40000000000001</v>
      </c>
      <c r="CE175" s="2">
        <v>0.0</v>
      </c>
      <c r="CF175" s="2">
        <v>0.0</v>
      </c>
      <c r="CG175" s="2">
        <v>0.29</v>
      </c>
      <c r="CH175" s="2">
        <v>50.0</v>
      </c>
      <c r="CI175" s="2">
        <v>0.0</v>
      </c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>
        <v>226.30000000000001</v>
      </c>
      <c r="CW175" s="2">
        <v>0.12</v>
      </c>
      <c r="CX175" s="2">
        <v>10.8</v>
      </c>
      <c r="CY175" s="2">
        <v>0.84</v>
      </c>
      <c r="CZ175" s="2">
        <v>50.0</v>
      </c>
      <c r="DA175" s="2">
        <v>0.38</v>
      </c>
      <c r="DB175" s="2">
        <v>226.19999999999999</v>
      </c>
      <c r="DC175" s="2">
        <v>0.0</v>
      </c>
      <c r="DD175" s="2">
        <v>0.0</v>
      </c>
      <c r="DE175" s="2">
        <v>0.05</v>
      </c>
      <c r="DF175" s="2">
        <v>50.0</v>
      </c>
      <c r="DG175" s="2">
        <v>0.0</v>
      </c>
      <c r="DH175" s="2"/>
      <c r="DI175" s="2"/>
      <c r="DJ175" s="2"/>
      <c r="DK175" s="2"/>
      <c r="DL175" s="2"/>
      <c r="DM175" s="2"/>
      <c r="DN175" s="2">
        <v>226.0</v>
      </c>
      <c r="DO175" s="2">
        <v>0.0</v>
      </c>
      <c r="DP175" s="2">
        <v>0.0</v>
      </c>
      <c r="DQ175" s="2">
        <v>1.85</v>
      </c>
      <c r="DR175" s="2">
        <v>50.0</v>
      </c>
      <c r="DS175" s="2">
        <v>0.0</v>
      </c>
      <c r="DT175" s="2">
        <v>0.39</v>
      </c>
      <c r="DU175" s="2">
        <v>20.9</v>
      </c>
      <c r="DV175" s="2">
        <v>89.40000000000001</v>
      </c>
      <c r="DW175" s="2">
        <v>909.0</v>
      </c>
      <c r="DX175" s="2">
        <v>216.099999999999994</v>
      </c>
    </row>
    <row r="176" spans="1:128">
      <c r="A176" t="s">
        <v>302</v>
      </c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>
        <v>28.8</v>
      </c>
      <c r="AC176" s="2">
        <v>55.5</v>
      </c>
      <c r="AD176" s="2">
        <v>28.6</v>
      </c>
      <c r="AE176" s="2">
        <v>55.7</v>
      </c>
      <c r="AF176" s="2">
        <v>28.7</v>
      </c>
      <c r="AG176" s="2">
        <v>55.6</v>
      </c>
      <c r="AH176" s="2">
        <v>1.0</v>
      </c>
      <c r="AI176" s="2">
        <v>0.0</v>
      </c>
      <c r="AJ176" s="2">
        <v>29.3</v>
      </c>
      <c r="AK176" s="2">
        <v>24.6</v>
      </c>
      <c r="AL176" s="2">
        <v>28.1</v>
      </c>
      <c r="AM176" s="2">
        <v>24.0</v>
      </c>
      <c r="AN176" s="2">
        <v>30.2</v>
      </c>
      <c r="AO176" s="2">
        <v>29.7</v>
      </c>
      <c r="AP176" s="2">
        <v>28.8</v>
      </c>
      <c r="AQ176" s="2">
        <v>0.3</v>
      </c>
      <c r="AR176" s="2">
        <v>0.3</v>
      </c>
      <c r="AS176" s="2">
        <v>0.3</v>
      </c>
      <c r="AT176" s="2">
        <v>0.2</v>
      </c>
      <c r="AU176" s="2">
        <v>0.4</v>
      </c>
      <c r="AV176" s="2">
        <v>0.4</v>
      </c>
      <c r="AW176" s="2">
        <v>3.05</v>
      </c>
      <c r="AX176" s="2">
        <v>3.05</v>
      </c>
      <c r="AY176" s="2">
        <v>3.05</v>
      </c>
      <c r="AZ176" s="2">
        <v>3.05</v>
      </c>
      <c r="BA176" s="2">
        <v>3.05</v>
      </c>
      <c r="BB176" s="2">
        <v>3.05</v>
      </c>
      <c r="BC176" s="2">
        <v>28.4</v>
      </c>
      <c r="BD176" s="2">
        <v>58.4</v>
      </c>
      <c r="BE176" s="2">
        <v>28.2</v>
      </c>
      <c r="BF176" s="2">
        <v>58.4</v>
      </c>
      <c r="BG176" s="2">
        <v>28.4</v>
      </c>
      <c r="BH176" s="2">
        <v>58.4</v>
      </c>
      <c r="BI176" s="2">
        <v>1.0</v>
      </c>
      <c r="BJ176" s="2">
        <v>1.0</v>
      </c>
      <c r="BK176" s="2">
        <v>23.6</v>
      </c>
      <c r="BL176" s="2">
        <v>24.7</v>
      </c>
      <c r="BM176" s="2">
        <v>23.3</v>
      </c>
      <c r="BN176" s="2">
        <v>24.4</v>
      </c>
      <c r="BO176" s="2">
        <v>26.2</v>
      </c>
      <c r="BP176" s="2">
        <v>26.4</v>
      </c>
      <c r="BQ176" s="2">
        <v>26.3</v>
      </c>
      <c r="BR176" s="2">
        <v>0.0</v>
      </c>
      <c r="BS176" s="2">
        <v>0.1</v>
      </c>
      <c r="BT176" s="2">
        <v>0.1</v>
      </c>
      <c r="BU176" s="2">
        <v>0.1</v>
      </c>
      <c r="BV176" s="2">
        <v>0.1</v>
      </c>
      <c r="BW176" s="2">
        <v>0.1</v>
      </c>
      <c r="BX176" s="2">
        <v>226.59999999999999</v>
      </c>
      <c r="BY176" s="2">
        <v>0.12</v>
      </c>
      <c r="BZ176" s="2">
        <v>11.3</v>
      </c>
      <c r="CA176" s="2">
        <v>0.69</v>
      </c>
      <c r="CB176" s="2">
        <v>49.9</v>
      </c>
      <c r="CC176" s="2">
        <v>0.42</v>
      </c>
      <c r="CD176" s="2">
        <v>226.30000000000001</v>
      </c>
      <c r="CE176" s="2">
        <v>0.0</v>
      </c>
      <c r="CF176" s="2">
        <v>0.0</v>
      </c>
      <c r="CG176" s="2">
        <v>0.29</v>
      </c>
      <c r="CH176" s="2">
        <v>49.9</v>
      </c>
      <c r="CI176" s="2">
        <v>0.0</v>
      </c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>
        <v>226.30000000000001</v>
      </c>
      <c r="CW176" s="2">
        <v>0.12</v>
      </c>
      <c r="CX176" s="2">
        <v>10.5</v>
      </c>
      <c r="CY176" s="2">
        <v>0.84</v>
      </c>
      <c r="CZ176" s="2">
        <v>49.9</v>
      </c>
      <c r="DA176" s="2">
        <v>0.38</v>
      </c>
      <c r="DB176" s="2">
        <v>226.099999999999994</v>
      </c>
      <c r="DC176" s="2">
        <v>0.0</v>
      </c>
      <c r="DD176" s="2">
        <v>0.0</v>
      </c>
      <c r="DE176" s="2">
        <v>0.05</v>
      </c>
      <c r="DF176" s="2">
        <v>50.0</v>
      </c>
      <c r="DG176" s="2">
        <v>0.0</v>
      </c>
      <c r="DH176" s="2"/>
      <c r="DI176" s="2"/>
      <c r="DJ176" s="2"/>
      <c r="DK176" s="2"/>
      <c r="DL176" s="2"/>
      <c r="DM176" s="2"/>
      <c r="DN176" s="2">
        <v>226.0</v>
      </c>
      <c r="DO176" s="2">
        <v>0.0</v>
      </c>
      <c r="DP176" s="2">
        <v>0.0</v>
      </c>
      <c r="DQ176" s="2">
        <v>1.85</v>
      </c>
      <c r="DR176" s="2">
        <v>49.9</v>
      </c>
      <c r="DS176" s="2">
        <v>0.0</v>
      </c>
      <c r="DT176" s="2">
        <v>0.16</v>
      </c>
      <c r="DU176" s="2">
        <v>21.0</v>
      </c>
      <c r="DV176" s="2">
        <v>89.2</v>
      </c>
      <c r="DW176" s="2">
        <v>909.0</v>
      </c>
      <c r="DX176" s="2">
        <v>257.69999999999999</v>
      </c>
    </row>
    <row r="177" spans="1:128">
      <c r="A177" t="s">
        <v>303</v>
      </c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>
        <v>28.8</v>
      </c>
      <c r="AC177" s="2">
        <v>55.4</v>
      </c>
      <c r="AD177" s="2">
        <v>28.6</v>
      </c>
      <c r="AE177" s="2">
        <v>55.7</v>
      </c>
      <c r="AF177" s="2">
        <v>28.7</v>
      </c>
      <c r="AG177" s="2">
        <v>55.6</v>
      </c>
      <c r="AH177" s="2">
        <v>1.0</v>
      </c>
      <c r="AI177" s="2">
        <v>1.0</v>
      </c>
      <c r="AJ177" s="2">
        <v>29.3</v>
      </c>
      <c r="AK177" s="2">
        <v>24.7</v>
      </c>
      <c r="AL177" s="2">
        <v>28.1</v>
      </c>
      <c r="AM177" s="2">
        <v>24.1</v>
      </c>
      <c r="AN177" s="2">
        <v>30.2</v>
      </c>
      <c r="AO177" s="2">
        <v>29.7</v>
      </c>
      <c r="AP177" s="2">
        <v>28.7</v>
      </c>
      <c r="AQ177" s="2">
        <v>0.3</v>
      </c>
      <c r="AR177" s="2">
        <v>0.3</v>
      </c>
      <c r="AS177" s="2">
        <v>0.3</v>
      </c>
      <c r="AT177" s="2">
        <v>0.2</v>
      </c>
      <c r="AU177" s="2">
        <v>0.4</v>
      </c>
      <c r="AV177" s="2">
        <v>0.4</v>
      </c>
      <c r="AW177" s="2">
        <v>3.05</v>
      </c>
      <c r="AX177" s="2">
        <v>3.05</v>
      </c>
      <c r="AY177" s="2">
        <v>3.05</v>
      </c>
      <c r="AZ177" s="2">
        <v>3.05</v>
      </c>
      <c r="BA177" s="2">
        <v>3.05</v>
      </c>
      <c r="BB177" s="2">
        <v>3.05</v>
      </c>
      <c r="BC177" s="2">
        <v>28.4</v>
      </c>
      <c r="BD177" s="2">
        <v>58.4</v>
      </c>
      <c r="BE177" s="2">
        <v>28.2</v>
      </c>
      <c r="BF177" s="2">
        <v>58.3</v>
      </c>
      <c r="BG177" s="2">
        <v>28.3</v>
      </c>
      <c r="BH177" s="2">
        <v>58.5</v>
      </c>
      <c r="BI177" s="2">
        <v>1.0</v>
      </c>
      <c r="BJ177" s="2">
        <v>1.0</v>
      </c>
      <c r="BK177" s="2">
        <v>23.5</v>
      </c>
      <c r="BL177" s="2">
        <v>24.7</v>
      </c>
      <c r="BM177" s="2">
        <v>23.4</v>
      </c>
      <c r="BN177" s="2">
        <v>24.5</v>
      </c>
      <c r="BO177" s="2">
        <v>26.3</v>
      </c>
      <c r="BP177" s="2">
        <v>26.3</v>
      </c>
      <c r="BQ177" s="2">
        <v>26.3</v>
      </c>
      <c r="BR177" s="2">
        <v>0.0</v>
      </c>
      <c r="BS177" s="2">
        <v>0.1</v>
      </c>
      <c r="BT177" s="2">
        <v>0.1</v>
      </c>
      <c r="BU177" s="2">
        <v>0.1</v>
      </c>
      <c r="BV177" s="2">
        <v>0.1</v>
      </c>
      <c r="BW177" s="2">
        <v>0.1</v>
      </c>
      <c r="BX177" s="2">
        <v>226.69999999999999</v>
      </c>
      <c r="BY177" s="2">
        <v>0.12</v>
      </c>
      <c r="BZ177" s="2">
        <v>11.0</v>
      </c>
      <c r="CA177" s="2">
        <v>0.69</v>
      </c>
      <c r="CB177" s="2">
        <v>50.0</v>
      </c>
      <c r="CC177" s="2">
        <v>0.41</v>
      </c>
      <c r="CD177" s="2">
        <v>226.5</v>
      </c>
      <c r="CE177" s="2">
        <v>0.0</v>
      </c>
      <c r="CF177" s="2">
        <v>0.0</v>
      </c>
      <c r="CG177" s="2">
        <v>0.29</v>
      </c>
      <c r="CH177" s="2">
        <v>50.0</v>
      </c>
      <c r="CI177" s="2">
        <v>0.0</v>
      </c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>
        <v>226.5</v>
      </c>
      <c r="CW177" s="2">
        <v>0.12</v>
      </c>
      <c r="CX177" s="2">
        <v>10.8</v>
      </c>
      <c r="CY177" s="2">
        <v>0.84</v>
      </c>
      <c r="CZ177" s="2">
        <v>50.0</v>
      </c>
      <c r="DA177" s="2">
        <v>0.39</v>
      </c>
      <c r="DB177" s="2">
        <v>226.30000000000001</v>
      </c>
      <c r="DC177" s="2">
        <v>0.0</v>
      </c>
      <c r="DD177" s="2">
        <v>0.0</v>
      </c>
      <c r="DE177" s="2">
        <v>0.05</v>
      </c>
      <c r="DF177" s="2">
        <v>50.0</v>
      </c>
      <c r="DG177" s="2">
        <v>0.0</v>
      </c>
      <c r="DH177" s="2"/>
      <c r="DI177" s="2"/>
      <c r="DJ177" s="2"/>
      <c r="DK177" s="2"/>
      <c r="DL177" s="2"/>
      <c r="DM177" s="2"/>
      <c r="DN177" s="2">
        <v>226.19999999999999</v>
      </c>
      <c r="DO177" s="2">
        <v>0.0</v>
      </c>
      <c r="DP177" s="2">
        <v>0.0</v>
      </c>
      <c r="DQ177" s="2">
        <v>1.85</v>
      </c>
      <c r="DR177" s="2">
        <v>50.0</v>
      </c>
      <c r="DS177" s="2">
        <v>0.0</v>
      </c>
      <c r="DT177" s="2">
        <v>4.85</v>
      </c>
      <c r="DU177" s="2">
        <v>21.0</v>
      </c>
      <c r="DV177" s="2">
        <v>88.90000000000001</v>
      </c>
      <c r="DW177" s="2">
        <v>909.0</v>
      </c>
      <c r="DX177" s="2">
        <v>252.69999999999999</v>
      </c>
    </row>
    <row r="178" spans="1:128">
      <c r="A178" t="s">
        <v>304</v>
      </c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>
        <v>28.8</v>
      </c>
      <c r="AC178" s="2">
        <v>55.6</v>
      </c>
      <c r="AD178" s="2">
        <v>28.6</v>
      </c>
      <c r="AE178" s="2">
        <v>55.8</v>
      </c>
      <c r="AF178" s="2">
        <v>28.8</v>
      </c>
      <c r="AG178" s="2">
        <v>55.6</v>
      </c>
      <c r="AH178" s="2">
        <v>1.0</v>
      </c>
      <c r="AI178" s="2">
        <v>0.0</v>
      </c>
      <c r="AJ178" s="2">
        <v>29.3</v>
      </c>
      <c r="AK178" s="2">
        <v>24.7</v>
      </c>
      <c r="AL178" s="2">
        <v>28.1</v>
      </c>
      <c r="AM178" s="2">
        <v>24.1</v>
      </c>
      <c r="AN178" s="2">
        <v>30.2</v>
      </c>
      <c r="AO178" s="2">
        <v>29.6</v>
      </c>
      <c r="AP178" s="2">
        <v>28.8</v>
      </c>
      <c r="AQ178" s="2">
        <v>0.3</v>
      </c>
      <c r="AR178" s="2">
        <v>0.3</v>
      </c>
      <c r="AS178" s="2">
        <v>0.3</v>
      </c>
      <c r="AT178" s="2">
        <v>0.2</v>
      </c>
      <c r="AU178" s="2">
        <v>0.4</v>
      </c>
      <c r="AV178" s="2">
        <v>0.4</v>
      </c>
      <c r="AW178" s="2">
        <v>3.05</v>
      </c>
      <c r="AX178" s="2">
        <v>3.05</v>
      </c>
      <c r="AY178" s="2">
        <v>3.05</v>
      </c>
      <c r="AZ178" s="2">
        <v>3.05</v>
      </c>
      <c r="BA178" s="2">
        <v>3.05</v>
      </c>
      <c r="BB178" s="2">
        <v>3.05</v>
      </c>
      <c r="BC178" s="2">
        <v>28.3</v>
      </c>
      <c r="BD178" s="2">
        <v>58.4</v>
      </c>
      <c r="BE178" s="2">
        <v>28.4</v>
      </c>
      <c r="BF178" s="2">
        <v>58.2</v>
      </c>
      <c r="BG178" s="2">
        <v>28.4</v>
      </c>
      <c r="BH178" s="2">
        <v>58.4</v>
      </c>
      <c r="BI178" s="2">
        <v>1.0</v>
      </c>
      <c r="BJ178" s="2">
        <v>1.0</v>
      </c>
      <c r="BK178" s="2">
        <v>23.5</v>
      </c>
      <c r="BL178" s="2">
        <v>24.7</v>
      </c>
      <c r="BM178" s="2">
        <v>23.5</v>
      </c>
      <c r="BN178" s="2">
        <v>24.4</v>
      </c>
      <c r="BO178" s="2">
        <v>26.3</v>
      </c>
      <c r="BP178" s="2">
        <v>26.4</v>
      </c>
      <c r="BQ178" s="2">
        <v>26.3</v>
      </c>
      <c r="BR178" s="2">
        <v>0.0</v>
      </c>
      <c r="BS178" s="2">
        <v>0.1</v>
      </c>
      <c r="BT178" s="2">
        <v>0.1</v>
      </c>
      <c r="BU178" s="2">
        <v>0.1</v>
      </c>
      <c r="BV178" s="2">
        <v>0.1</v>
      </c>
      <c r="BW178" s="2">
        <v>0.1</v>
      </c>
      <c r="BX178" s="2">
        <v>226.80000000000001</v>
      </c>
      <c r="BY178" s="2">
        <v>0.12</v>
      </c>
      <c r="BZ178" s="2">
        <v>10.9</v>
      </c>
      <c r="CA178" s="2">
        <v>0.69</v>
      </c>
      <c r="CB178" s="2">
        <v>50.0</v>
      </c>
      <c r="CC178" s="2">
        <v>0.4</v>
      </c>
      <c r="CD178" s="2">
        <v>226.59999999999999</v>
      </c>
      <c r="CE178" s="2">
        <v>0.0</v>
      </c>
      <c r="CF178" s="2">
        <v>0.0</v>
      </c>
      <c r="CG178" s="2">
        <v>0.29</v>
      </c>
      <c r="CH178" s="2">
        <v>50.0</v>
      </c>
      <c r="CI178" s="2">
        <v>0.0</v>
      </c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>
        <v>226.59999999999999</v>
      </c>
      <c r="CW178" s="2">
        <v>0.12</v>
      </c>
      <c r="CX178" s="2">
        <v>10.5</v>
      </c>
      <c r="CY178" s="2">
        <v>0.84</v>
      </c>
      <c r="CZ178" s="2">
        <v>50.0</v>
      </c>
      <c r="DA178" s="2">
        <v>0.38</v>
      </c>
      <c r="DB178" s="2">
        <v>226.40000000000001</v>
      </c>
      <c r="DC178" s="2">
        <v>0.0</v>
      </c>
      <c r="DD178" s="2">
        <v>0.0</v>
      </c>
      <c r="DE178" s="2">
        <v>0.05</v>
      </c>
      <c r="DF178" s="2">
        <v>50.0</v>
      </c>
      <c r="DG178" s="2">
        <v>0.0</v>
      </c>
      <c r="DH178" s="2"/>
      <c r="DI178" s="2"/>
      <c r="DJ178" s="2"/>
      <c r="DK178" s="2"/>
      <c r="DL178" s="2"/>
      <c r="DM178" s="2"/>
      <c r="DN178" s="2">
        <v>226.19999999999999</v>
      </c>
      <c r="DO178" s="2">
        <v>0.0</v>
      </c>
      <c r="DP178" s="2">
        <v>0.4</v>
      </c>
      <c r="DQ178" s="2">
        <v>1.85</v>
      </c>
      <c r="DR178" s="2">
        <v>50.0</v>
      </c>
      <c r="DS178" s="2">
        <v>1.0</v>
      </c>
      <c r="DT178" s="2">
        <v>2.86</v>
      </c>
      <c r="DU178" s="2">
        <v>20.9</v>
      </c>
      <c r="DV178" s="2">
        <v>88.90000000000001</v>
      </c>
      <c r="DW178" s="2">
        <v>909.0</v>
      </c>
      <c r="DX178" s="2">
        <v>257.10000000000002</v>
      </c>
    </row>
    <row r="179" spans="1:128">
      <c r="A179" t="s">
        <v>305</v>
      </c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>
        <v>28.7</v>
      </c>
      <c r="AC179" s="2">
        <v>55.4</v>
      </c>
      <c r="AD179" s="2">
        <v>28.6</v>
      </c>
      <c r="AE179" s="2">
        <v>55.7</v>
      </c>
      <c r="AF179" s="2">
        <v>28.7</v>
      </c>
      <c r="AG179" s="2">
        <v>55.6</v>
      </c>
      <c r="AH179" s="2">
        <v>1.0</v>
      </c>
      <c r="AI179" s="2">
        <v>0.0</v>
      </c>
      <c r="AJ179" s="2">
        <v>29.3</v>
      </c>
      <c r="AK179" s="2">
        <v>24.7</v>
      </c>
      <c r="AL179" s="2">
        <v>28.2</v>
      </c>
      <c r="AM179" s="2">
        <v>24.0</v>
      </c>
      <c r="AN179" s="2">
        <v>30.1</v>
      </c>
      <c r="AO179" s="2">
        <v>29.7</v>
      </c>
      <c r="AP179" s="2">
        <v>28.8</v>
      </c>
      <c r="AQ179" s="2">
        <v>0.3</v>
      </c>
      <c r="AR179" s="2">
        <v>0.3</v>
      </c>
      <c r="AS179" s="2">
        <v>0.3</v>
      </c>
      <c r="AT179" s="2">
        <v>0.2</v>
      </c>
      <c r="AU179" s="2">
        <v>0.4</v>
      </c>
      <c r="AV179" s="2">
        <v>0.4</v>
      </c>
      <c r="AW179" s="2">
        <v>3.05</v>
      </c>
      <c r="AX179" s="2">
        <v>3.05</v>
      </c>
      <c r="AY179" s="2">
        <v>3.05</v>
      </c>
      <c r="AZ179" s="2">
        <v>3.05</v>
      </c>
      <c r="BA179" s="2">
        <v>3.05</v>
      </c>
      <c r="BB179" s="2">
        <v>3.05</v>
      </c>
      <c r="BC179" s="2">
        <v>28.4</v>
      </c>
      <c r="BD179" s="2">
        <v>58.3</v>
      </c>
      <c r="BE179" s="2">
        <v>28.4</v>
      </c>
      <c r="BF179" s="2">
        <v>58.2</v>
      </c>
      <c r="BG179" s="2">
        <v>28.3</v>
      </c>
      <c r="BH179" s="2">
        <v>58.4</v>
      </c>
      <c r="BI179" s="2">
        <v>1.0</v>
      </c>
      <c r="BJ179" s="2">
        <v>1.0</v>
      </c>
      <c r="BK179" s="2">
        <v>23.6</v>
      </c>
      <c r="BL179" s="2">
        <v>24.7</v>
      </c>
      <c r="BM179" s="2">
        <v>23.4</v>
      </c>
      <c r="BN179" s="2">
        <v>24.4</v>
      </c>
      <c r="BO179" s="2">
        <v>26.4</v>
      </c>
      <c r="BP179" s="2">
        <v>26.3</v>
      </c>
      <c r="BQ179" s="2">
        <v>26.4</v>
      </c>
      <c r="BR179" s="2">
        <v>0.0</v>
      </c>
      <c r="BS179" s="2">
        <v>0.1</v>
      </c>
      <c r="BT179" s="2">
        <v>0.1</v>
      </c>
      <c r="BU179" s="2">
        <v>0.1</v>
      </c>
      <c r="BV179" s="2">
        <v>0.1</v>
      </c>
      <c r="BW179" s="2">
        <v>0.1</v>
      </c>
      <c r="BX179" s="2">
        <v>226.59999999999999</v>
      </c>
      <c r="BY179" s="2">
        <v>0.12</v>
      </c>
      <c r="BZ179" s="2">
        <v>11.0</v>
      </c>
      <c r="CA179" s="2">
        <v>0.69</v>
      </c>
      <c r="CB179" s="2">
        <v>49.9</v>
      </c>
      <c r="CC179" s="2">
        <v>0.41</v>
      </c>
      <c r="CD179" s="2">
        <v>226.40000000000001</v>
      </c>
      <c r="CE179" s="2">
        <v>0.0</v>
      </c>
      <c r="CF179" s="2">
        <v>0.0</v>
      </c>
      <c r="CG179" s="2">
        <v>0.29</v>
      </c>
      <c r="CH179" s="2">
        <v>49.9</v>
      </c>
      <c r="CI179" s="2">
        <v>0.0</v>
      </c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>
        <v>226.30000000000001</v>
      </c>
      <c r="CW179" s="2">
        <v>0.12</v>
      </c>
      <c r="CX179" s="2">
        <v>10.6</v>
      </c>
      <c r="CY179" s="2">
        <v>0.84</v>
      </c>
      <c r="CZ179" s="2">
        <v>50.0</v>
      </c>
      <c r="DA179" s="2">
        <v>0.38</v>
      </c>
      <c r="DB179" s="2">
        <v>226.099999999999994</v>
      </c>
      <c r="DC179" s="2">
        <v>0.0</v>
      </c>
      <c r="DD179" s="2">
        <v>0.0</v>
      </c>
      <c r="DE179" s="2">
        <v>0.05</v>
      </c>
      <c r="DF179" s="2">
        <v>50.0</v>
      </c>
      <c r="DG179" s="2">
        <v>0.0</v>
      </c>
      <c r="DH179" s="2"/>
      <c r="DI179" s="2"/>
      <c r="DJ179" s="2"/>
      <c r="DK179" s="2"/>
      <c r="DL179" s="2"/>
      <c r="DM179" s="2"/>
      <c r="DN179" s="2">
        <v>226.0</v>
      </c>
      <c r="DO179" s="2">
        <v>0.0</v>
      </c>
      <c r="DP179" s="2">
        <v>0.0</v>
      </c>
      <c r="DQ179" s="2">
        <v>1.85</v>
      </c>
      <c r="DR179" s="2">
        <v>49.9</v>
      </c>
      <c r="DS179" s="2">
        <v>0.0</v>
      </c>
      <c r="DT179" s="2">
        <v>0.64</v>
      </c>
      <c r="DU179" s="2">
        <v>21.1</v>
      </c>
      <c r="DV179" s="2">
        <v>88.40000000000001</v>
      </c>
      <c r="DW179" s="2">
        <v>909.0</v>
      </c>
      <c r="DX179" s="2">
        <v>275.60000000000002</v>
      </c>
    </row>
    <row r="180" spans="1:128">
      <c r="A180" t="s">
        <v>306</v>
      </c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>
        <v>28.7</v>
      </c>
      <c r="AC180" s="2">
        <v>55.5</v>
      </c>
      <c r="AD180" s="2">
        <v>28.7</v>
      </c>
      <c r="AE180" s="2">
        <v>55.8</v>
      </c>
      <c r="AF180" s="2">
        <v>28.7</v>
      </c>
      <c r="AG180" s="2">
        <v>55.7</v>
      </c>
      <c r="AH180" s="2">
        <v>1.0</v>
      </c>
      <c r="AI180" s="2">
        <v>0.0</v>
      </c>
      <c r="AJ180" s="2">
        <v>29.3</v>
      </c>
      <c r="AK180" s="2">
        <v>24.7</v>
      </c>
      <c r="AL180" s="2">
        <v>28.1</v>
      </c>
      <c r="AM180" s="2">
        <v>24.0</v>
      </c>
      <c r="AN180" s="2">
        <v>30.1</v>
      </c>
      <c r="AO180" s="2">
        <v>29.6</v>
      </c>
      <c r="AP180" s="2">
        <v>28.8</v>
      </c>
      <c r="AQ180" s="2">
        <v>0.3</v>
      </c>
      <c r="AR180" s="2">
        <v>0.3</v>
      </c>
      <c r="AS180" s="2">
        <v>0.3</v>
      </c>
      <c r="AT180" s="2">
        <v>0.2</v>
      </c>
      <c r="AU180" s="2">
        <v>0.4</v>
      </c>
      <c r="AV180" s="2">
        <v>0.4</v>
      </c>
      <c r="AW180" s="2">
        <v>3.05</v>
      </c>
      <c r="AX180" s="2">
        <v>3.05</v>
      </c>
      <c r="AY180" s="2">
        <v>3.05</v>
      </c>
      <c r="AZ180" s="2">
        <v>3.05</v>
      </c>
      <c r="BA180" s="2">
        <v>3.05</v>
      </c>
      <c r="BB180" s="2">
        <v>3.05</v>
      </c>
      <c r="BC180" s="2">
        <v>28.4</v>
      </c>
      <c r="BD180" s="2">
        <v>58.2</v>
      </c>
      <c r="BE180" s="2">
        <v>28.4</v>
      </c>
      <c r="BF180" s="2">
        <v>58.1</v>
      </c>
      <c r="BG180" s="2">
        <v>28.3</v>
      </c>
      <c r="BH180" s="2">
        <v>58.5</v>
      </c>
      <c r="BI180" s="2">
        <v>1.0</v>
      </c>
      <c r="BJ180" s="2">
        <v>1.0</v>
      </c>
      <c r="BK180" s="2">
        <v>23.6</v>
      </c>
      <c r="BL180" s="2">
        <v>24.7</v>
      </c>
      <c r="BM180" s="2">
        <v>23.5</v>
      </c>
      <c r="BN180" s="2">
        <v>24.4</v>
      </c>
      <c r="BO180" s="2">
        <v>26.3</v>
      </c>
      <c r="BP180" s="2">
        <v>26.3</v>
      </c>
      <c r="BQ180" s="2">
        <v>26.3</v>
      </c>
      <c r="BR180" s="2">
        <v>0.0</v>
      </c>
      <c r="BS180" s="2">
        <v>0.1</v>
      </c>
      <c r="BT180" s="2">
        <v>0.1</v>
      </c>
      <c r="BU180" s="2">
        <v>0.1</v>
      </c>
      <c r="BV180" s="2">
        <v>0.1</v>
      </c>
      <c r="BW180" s="2">
        <v>0.1</v>
      </c>
      <c r="BX180" s="2">
        <v>226.5</v>
      </c>
      <c r="BY180" s="2">
        <v>0.12</v>
      </c>
      <c r="BZ180" s="2">
        <v>11.1</v>
      </c>
      <c r="CA180" s="2">
        <v>0.69</v>
      </c>
      <c r="CB180" s="2">
        <v>49.9</v>
      </c>
      <c r="CC180" s="2">
        <v>0.41</v>
      </c>
      <c r="CD180" s="2">
        <v>226.30000000000001</v>
      </c>
      <c r="CE180" s="2">
        <v>0.0</v>
      </c>
      <c r="CF180" s="2">
        <v>0.0</v>
      </c>
      <c r="CG180" s="2">
        <v>0.29</v>
      </c>
      <c r="CH180" s="2">
        <v>49.9</v>
      </c>
      <c r="CI180" s="2">
        <v>0.0</v>
      </c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>
        <v>226.30000000000001</v>
      </c>
      <c r="CW180" s="2">
        <v>0.12</v>
      </c>
      <c r="CX180" s="2">
        <v>10.6</v>
      </c>
      <c r="CY180" s="2">
        <v>0.84</v>
      </c>
      <c r="CZ180" s="2">
        <v>50.0</v>
      </c>
      <c r="DA180" s="2">
        <v>0.38</v>
      </c>
      <c r="DB180" s="2">
        <v>226.099999999999994</v>
      </c>
      <c r="DC180" s="2">
        <v>0.0</v>
      </c>
      <c r="DD180" s="2">
        <v>0.0</v>
      </c>
      <c r="DE180" s="2">
        <v>0.05</v>
      </c>
      <c r="DF180" s="2">
        <v>50.0</v>
      </c>
      <c r="DG180" s="2">
        <v>0.0</v>
      </c>
      <c r="DH180" s="2"/>
      <c r="DI180" s="2"/>
      <c r="DJ180" s="2"/>
      <c r="DK180" s="2"/>
      <c r="DL180" s="2"/>
      <c r="DM180" s="2"/>
      <c r="DN180" s="2">
        <v>226.0</v>
      </c>
      <c r="DO180" s="2">
        <v>0.0</v>
      </c>
      <c r="DP180" s="2">
        <v>0.0</v>
      </c>
      <c r="DQ180" s="2">
        <v>1.85</v>
      </c>
      <c r="DR180" s="2">
        <v>49.9</v>
      </c>
      <c r="DS180" s="2">
        <v>0.0</v>
      </c>
      <c r="DT180" s="2">
        <v>1.0</v>
      </c>
      <c r="DU180" s="2">
        <v>21.0</v>
      </c>
      <c r="DV180" s="2">
        <v>88.3</v>
      </c>
      <c r="DW180" s="2">
        <v>909.0</v>
      </c>
      <c r="DX180" s="2">
        <v>259.0</v>
      </c>
    </row>
    <row r="181" spans="1:128">
      <c r="A181" t="s">
        <v>307</v>
      </c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>
        <v>28.7</v>
      </c>
      <c r="AC181" s="2">
        <v>55.4</v>
      </c>
      <c r="AD181" s="2">
        <v>28.6</v>
      </c>
      <c r="AE181" s="2">
        <v>55.7</v>
      </c>
      <c r="AF181" s="2">
        <v>28.8</v>
      </c>
      <c r="AG181" s="2">
        <v>55.7</v>
      </c>
      <c r="AH181" s="2">
        <v>1.0</v>
      </c>
      <c r="AI181" s="2">
        <v>0.0</v>
      </c>
      <c r="AJ181" s="2">
        <v>29.4</v>
      </c>
      <c r="AK181" s="2">
        <v>24.7</v>
      </c>
      <c r="AL181" s="2">
        <v>28.0</v>
      </c>
      <c r="AM181" s="2">
        <v>24.1</v>
      </c>
      <c r="AN181" s="2">
        <v>30.2</v>
      </c>
      <c r="AO181" s="2">
        <v>29.6</v>
      </c>
      <c r="AP181" s="2">
        <v>28.8</v>
      </c>
      <c r="AQ181" s="2">
        <v>0.3</v>
      </c>
      <c r="AR181" s="2">
        <v>0.3</v>
      </c>
      <c r="AS181" s="2">
        <v>0.3</v>
      </c>
      <c r="AT181" s="2">
        <v>0.2</v>
      </c>
      <c r="AU181" s="2">
        <v>0.4</v>
      </c>
      <c r="AV181" s="2">
        <v>0.4</v>
      </c>
      <c r="AW181" s="2">
        <v>3.05</v>
      </c>
      <c r="AX181" s="2">
        <v>3.05</v>
      </c>
      <c r="AY181" s="2">
        <v>3.05</v>
      </c>
      <c r="AZ181" s="2">
        <v>3.05</v>
      </c>
      <c r="BA181" s="2">
        <v>3.05</v>
      </c>
      <c r="BB181" s="2">
        <v>3.05</v>
      </c>
      <c r="BC181" s="2">
        <v>28.4</v>
      </c>
      <c r="BD181" s="2">
        <v>58.1</v>
      </c>
      <c r="BE181" s="2">
        <v>28.4</v>
      </c>
      <c r="BF181" s="2">
        <v>58.1</v>
      </c>
      <c r="BG181" s="2">
        <v>28.4</v>
      </c>
      <c r="BH181" s="2">
        <v>58.4</v>
      </c>
      <c r="BI181" s="2">
        <v>1.0</v>
      </c>
      <c r="BJ181" s="2">
        <v>1.0</v>
      </c>
      <c r="BK181" s="2">
        <v>23.6</v>
      </c>
      <c r="BL181" s="2">
        <v>24.6</v>
      </c>
      <c r="BM181" s="2">
        <v>23.5</v>
      </c>
      <c r="BN181" s="2">
        <v>24.5</v>
      </c>
      <c r="BO181" s="2">
        <v>26.4</v>
      </c>
      <c r="BP181" s="2">
        <v>26.3</v>
      </c>
      <c r="BQ181" s="2">
        <v>26.3</v>
      </c>
      <c r="BR181" s="2">
        <v>0.0</v>
      </c>
      <c r="BS181" s="2">
        <v>0.1</v>
      </c>
      <c r="BT181" s="2">
        <v>0.1</v>
      </c>
      <c r="BU181" s="2">
        <v>0.1</v>
      </c>
      <c r="BV181" s="2">
        <v>0.1</v>
      </c>
      <c r="BW181" s="2">
        <v>0.1</v>
      </c>
      <c r="BX181" s="2">
        <v>226.80000000000001</v>
      </c>
      <c r="BY181" s="2">
        <v>0.12</v>
      </c>
      <c r="BZ181" s="2">
        <v>11.1</v>
      </c>
      <c r="CA181" s="2">
        <v>0.69</v>
      </c>
      <c r="CB181" s="2">
        <v>50.0</v>
      </c>
      <c r="CC181" s="2">
        <v>0.41</v>
      </c>
      <c r="CD181" s="2">
        <v>226.5</v>
      </c>
      <c r="CE181" s="2">
        <v>0.0</v>
      </c>
      <c r="CF181" s="2">
        <v>0.0</v>
      </c>
      <c r="CG181" s="2">
        <v>0.29</v>
      </c>
      <c r="CH181" s="2">
        <v>50.0</v>
      </c>
      <c r="CI181" s="2">
        <v>0.0</v>
      </c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>
        <v>226.5</v>
      </c>
      <c r="CW181" s="2">
        <v>0.12</v>
      </c>
      <c r="CX181" s="2">
        <v>10.7</v>
      </c>
      <c r="CY181" s="2">
        <v>0.84</v>
      </c>
      <c r="CZ181" s="2">
        <v>50.0</v>
      </c>
      <c r="DA181" s="2">
        <v>0.38</v>
      </c>
      <c r="DB181" s="2">
        <v>226.40000000000001</v>
      </c>
      <c r="DC181" s="2">
        <v>0.0</v>
      </c>
      <c r="DD181" s="2">
        <v>0.0</v>
      </c>
      <c r="DE181" s="2">
        <v>0.05</v>
      </c>
      <c r="DF181" s="2">
        <v>50.0</v>
      </c>
      <c r="DG181" s="2">
        <v>0.0</v>
      </c>
      <c r="DH181" s="2"/>
      <c r="DI181" s="2"/>
      <c r="DJ181" s="2"/>
      <c r="DK181" s="2"/>
      <c r="DL181" s="2"/>
      <c r="DM181" s="2"/>
      <c r="DN181" s="2">
        <v>226.30000000000001</v>
      </c>
      <c r="DO181" s="2">
        <v>0.0</v>
      </c>
      <c r="DP181" s="2">
        <v>0.0</v>
      </c>
      <c r="DQ181" s="2">
        <v>1.85</v>
      </c>
      <c r="DR181" s="2">
        <v>50.0</v>
      </c>
      <c r="DS181" s="2">
        <v>0.0</v>
      </c>
      <c r="DT181" s="2">
        <v>1.37</v>
      </c>
      <c r="DU181" s="2">
        <v>21.0</v>
      </c>
      <c r="DV181" s="2">
        <v>88.099999999999994</v>
      </c>
      <c r="DW181" s="2">
        <v>909.0</v>
      </c>
      <c r="DX181" s="2">
        <v>242.30000000000001</v>
      </c>
    </row>
    <row r="182" spans="1:128">
      <c r="A182" t="s">
        <v>308</v>
      </c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>
        <v>28.7</v>
      </c>
      <c r="AC182" s="2">
        <v>55.5</v>
      </c>
      <c r="AD182" s="2">
        <v>28.6</v>
      </c>
      <c r="AE182" s="2">
        <v>55.7</v>
      </c>
      <c r="AF182" s="2">
        <v>28.7</v>
      </c>
      <c r="AG182" s="2">
        <v>55.7</v>
      </c>
      <c r="AH182" s="2">
        <v>1.0</v>
      </c>
      <c r="AI182" s="2">
        <v>0.0</v>
      </c>
      <c r="AJ182" s="2">
        <v>29.3</v>
      </c>
      <c r="AK182" s="2">
        <v>24.7</v>
      </c>
      <c r="AL182" s="2">
        <v>28.1</v>
      </c>
      <c r="AM182" s="2">
        <v>24.0</v>
      </c>
      <c r="AN182" s="2">
        <v>30.1</v>
      </c>
      <c r="AO182" s="2">
        <v>29.6</v>
      </c>
      <c r="AP182" s="2">
        <v>28.7</v>
      </c>
      <c r="AQ182" s="2">
        <v>0.3</v>
      </c>
      <c r="AR182" s="2">
        <v>0.3</v>
      </c>
      <c r="AS182" s="2">
        <v>0.3</v>
      </c>
      <c r="AT182" s="2">
        <v>0.2</v>
      </c>
      <c r="AU182" s="2">
        <v>0.4</v>
      </c>
      <c r="AV182" s="2">
        <v>0.4</v>
      </c>
      <c r="AW182" s="2">
        <v>3.05</v>
      </c>
      <c r="AX182" s="2">
        <v>3.05</v>
      </c>
      <c r="AY182" s="2">
        <v>3.05</v>
      </c>
      <c r="AZ182" s="2">
        <v>3.05</v>
      </c>
      <c r="BA182" s="2">
        <v>3.05</v>
      </c>
      <c r="BB182" s="2">
        <v>3.05</v>
      </c>
      <c r="BC182" s="2">
        <v>28.4</v>
      </c>
      <c r="BD182" s="2">
        <v>58.3</v>
      </c>
      <c r="BE182" s="2">
        <v>28.3</v>
      </c>
      <c r="BF182" s="2">
        <v>58.3</v>
      </c>
      <c r="BG182" s="2">
        <v>28.4</v>
      </c>
      <c r="BH182" s="2">
        <v>58.4</v>
      </c>
      <c r="BI182" s="2">
        <v>1.0</v>
      </c>
      <c r="BJ182" s="2">
        <v>1.0</v>
      </c>
      <c r="BK182" s="2">
        <v>23.6</v>
      </c>
      <c r="BL182" s="2">
        <v>24.7</v>
      </c>
      <c r="BM182" s="2">
        <v>23.4</v>
      </c>
      <c r="BN182" s="2">
        <v>24.3</v>
      </c>
      <c r="BO182" s="2">
        <v>26.2</v>
      </c>
      <c r="BP182" s="2">
        <v>26.3</v>
      </c>
      <c r="BQ182" s="2">
        <v>26.3</v>
      </c>
      <c r="BR182" s="2">
        <v>0.0</v>
      </c>
      <c r="BS182" s="2">
        <v>0.1</v>
      </c>
      <c r="BT182" s="2">
        <v>0.1</v>
      </c>
      <c r="BU182" s="2">
        <v>0.1</v>
      </c>
      <c r="BV182" s="2">
        <v>0.1</v>
      </c>
      <c r="BW182" s="2">
        <v>0.1</v>
      </c>
      <c r="BX182" s="2">
        <v>226.90000000000001</v>
      </c>
      <c r="BY182" s="2">
        <v>0.12</v>
      </c>
      <c r="BZ182" s="2">
        <v>11.1</v>
      </c>
      <c r="CA182" s="2">
        <v>0.69</v>
      </c>
      <c r="CB182" s="2">
        <v>50.0</v>
      </c>
      <c r="CC182" s="2">
        <v>0.41</v>
      </c>
      <c r="CD182" s="2">
        <v>226.59999999999999</v>
      </c>
      <c r="CE182" s="2">
        <v>0.0</v>
      </c>
      <c r="CF182" s="2">
        <v>0.0</v>
      </c>
      <c r="CG182" s="2">
        <v>0.29</v>
      </c>
      <c r="CH182" s="2">
        <v>50.0</v>
      </c>
      <c r="CI182" s="2">
        <v>0.0</v>
      </c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>
        <v>226.59999999999999</v>
      </c>
      <c r="CW182" s="2">
        <v>0.12</v>
      </c>
      <c r="CX182" s="2">
        <v>10.6</v>
      </c>
      <c r="CY182" s="2">
        <v>0.84</v>
      </c>
      <c r="CZ182" s="2">
        <v>50.0</v>
      </c>
      <c r="DA182" s="2">
        <v>0.38</v>
      </c>
      <c r="DB182" s="2">
        <v>226.5</v>
      </c>
      <c r="DC182" s="2">
        <v>0.0</v>
      </c>
      <c r="DD182" s="2">
        <v>0.0</v>
      </c>
      <c r="DE182" s="2">
        <v>0.05</v>
      </c>
      <c r="DF182" s="2">
        <v>50.0</v>
      </c>
      <c r="DG182" s="2">
        <v>0.0</v>
      </c>
      <c r="DH182" s="2"/>
      <c r="DI182" s="2"/>
      <c r="DJ182" s="2"/>
      <c r="DK182" s="2"/>
      <c r="DL182" s="2"/>
      <c r="DM182" s="2"/>
      <c r="DN182" s="2">
        <v>226.30000000000001</v>
      </c>
      <c r="DO182" s="2">
        <v>0.0</v>
      </c>
      <c r="DP182" s="2">
        <v>0.0</v>
      </c>
      <c r="DQ182" s="2">
        <v>1.85</v>
      </c>
      <c r="DR182" s="2">
        <v>50.0</v>
      </c>
      <c r="DS182" s="2">
        <v>0.0</v>
      </c>
      <c r="DT182" s="2">
        <v>0.14</v>
      </c>
      <c r="DU182" s="2">
        <v>21.0</v>
      </c>
      <c r="DV182" s="2">
        <v>88.099999999999994</v>
      </c>
      <c r="DW182" s="2">
        <v>909.0</v>
      </c>
      <c r="DX182" s="2">
        <v>201.90000000000001</v>
      </c>
    </row>
    <row r="183" spans="1:128">
      <c r="A183" t="s">
        <v>309</v>
      </c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>
        <v>28.7</v>
      </c>
      <c r="AC183" s="2">
        <v>55.4</v>
      </c>
      <c r="AD183" s="2">
        <v>28.7</v>
      </c>
      <c r="AE183" s="2">
        <v>55.7</v>
      </c>
      <c r="AF183" s="2">
        <v>28.7</v>
      </c>
      <c r="AG183" s="2">
        <v>55.6</v>
      </c>
      <c r="AH183" s="2">
        <v>1.0</v>
      </c>
      <c r="AI183" s="2">
        <v>0.0</v>
      </c>
      <c r="AJ183" s="2">
        <v>29.3</v>
      </c>
      <c r="AK183" s="2">
        <v>24.7</v>
      </c>
      <c r="AL183" s="2">
        <v>28.0</v>
      </c>
      <c r="AM183" s="2">
        <v>24.1</v>
      </c>
      <c r="AN183" s="2">
        <v>30.2</v>
      </c>
      <c r="AO183" s="2">
        <v>29.7</v>
      </c>
      <c r="AP183" s="2">
        <v>28.8</v>
      </c>
      <c r="AQ183" s="2">
        <v>0.3</v>
      </c>
      <c r="AR183" s="2">
        <v>0.3</v>
      </c>
      <c r="AS183" s="2">
        <v>0.3</v>
      </c>
      <c r="AT183" s="2">
        <v>0.2</v>
      </c>
      <c r="AU183" s="2">
        <v>0.4</v>
      </c>
      <c r="AV183" s="2">
        <v>0.4</v>
      </c>
      <c r="AW183" s="2">
        <v>3.05</v>
      </c>
      <c r="AX183" s="2">
        <v>3.05</v>
      </c>
      <c r="AY183" s="2">
        <v>3.05</v>
      </c>
      <c r="AZ183" s="2">
        <v>3.05</v>
      </c>
      <c r="BA183" s="2">
        <v>3.05</v>
      </c>
      <c r="BB183" s="2">
        <v>3.05</v>
      </c>
      <c r="BC183" s="2">
        <v>28.5</v>
      </c>
      <c r="BD183" s="2">
        <v>58.3</v>
      </c>
      <c r="BE183" s="2">
        <v>28.3</v>
      </c>
      <c r="BF183" s="2">
        <v>58.2</v>
      </c>
      <c r="BG183" s="2">
        <v>28.4</v>
      </c>
      <c r="BH183" s="2">
        <v>58.3</v>
      </c>
      <c r="BI183" s="2">
        <v>1.0</v>
      </c>
      <c r="BJ183" s="2">
        <v>1.0</v>
      </c>
      <c r="BK183" s="2">
        <v>23.6</v>
      </c>
      <c r="BL183" s="2">
        <v>24.7</v>
      </c>
      <c r="BM183" s="2">
        <v>23.3</v>
      </c>
      <c r="BN183" s="2">
        <v>24.4</v>
      </c>
      <c r="BO183" s="2">
        <v>26.2</v>
      </c>
      <c r="BP183" s="2">
        <v>26.3</v>
      </c>
      <c r="BQ183" s="2">
        <v>26.3</v>
      </c>
      <c r="BR183" s="2">
        <v>0.0</v>
      </c>
      <c r="BS183" s="2">
        <v>0.1</v>
      </c>
      <c r="BT183" s="2">
        <v>0.1</v>
      </c>
      <c r="BU183" s="2">
        <v>0.1</v>
      </c>
      <c r="BV183" s="2">
        <v>0.1</v>
      </c>
      <c r="BW183" s="2">
        <v>0.1</v>
      </c>
      <c r="BX183" s="2">
        <v>226.90000000000001</v>
      </c>
      <c r="BY183" s="2">
        <v>0.12</v>
      </c>
      <c r="BZ183" s="2">
        <v>11.1</v>
      </c>
      <c r="CA183" s="2">
        <v>0.69</v>
      </c>
      <c r="CB183" s="2">
        <v>50.0</v>
      </c>
      <c r="CC183" s="2">
        <v>0.41</v>
      </c>
      <c r="CD183" s="2">
        <v>226.59999999999999</v>
      </c>
      <c r="CE183" s="2">
        <v>0.0</v>
      </c>
      <c r="CF183" s="2">
        <v>0.0</v>
      </c>
      <c r="CG183" s="2">
        <v>0.29</v>
      </c>
      <c r="CH183" s="2">
        <v>50.0</v>
      </c>
      <c r="CI183" s="2">
        <v>0.0</v>
      </c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>
        <v>226.5</v>
      </c>
      <c r="CW183" s="2">
        <v>0.13</v>
      </c>
      <c r="CX183" s="2">
        <v>10.8</v>
      </c>
      <c r="CY183" s="2">
        <v>0.84</v>
      </c>
      <c r="CZ183" s="2">
        <v>50.0</v>
      </c>
      <c r="DA183" s="2">
        <v>0.38</v>
      </c>
      <c r="DB183" s="2">
        <v>226.40000000000001</v>
      </c>
      <c r="DC183" s="2">
        <v>0.0</v>
      </c>
      <c r="DD183" s="2">
        <v>0.0</v>
      </c>
      <c r="DE183" s="2">
        <v>0.05</v>
      </c>
      <c r="DF183" s="2">
        <v>50.0</v>
      </c>
      <c r="DG183" s="2">
        <v>0.0</v>
      </c>
      <c r="DH183" s="2"/>
      <c r="DI183" s="2"/>
      <c r="DJ183" s="2"/>
      <c r="DK183" s="2"/>
      <c r="DL183" s="2"/>
      <c r="DM183" s="2"/>
      <c r="DN183" s="2">
        <v>226.30000000000001</v>
      </c>
      <c r="DO183" s="2">
        <v>0.0</v>
      </c>
      <c r="DP183" s="2">
        <v>0.4</v>
      </c>
      <c r="DQ183" s="2">
        <v>1.85</v>
      </c>
      <c r="DR183" s="2">
        <v>50.0</v>
      </c>
      <c r="DS183" s="2">
        <v>1.0</v>
      </c>
      <c r="DT183" s="2">
        <v>1.88</v>
      </c>
      <c r="DU183" s="2">
        <v>21.0</v>
      </c>
      <c r="DV183" s="2">
        <v>88.099999999999994</v>
      </c>
      <c r="DW183" s="2">
        <v>909.0</v>
      </c>
      <c r="DX183" s="2">
        <v>259.30000000000001</v>
      </c>
    </row>
    <row r="184" spans="1:128">
      <c r="A184" t="s">
        <v>310</v>
      </c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>
        <v>28.8</v>
      </c>
      <c r="AC184" s="2">
        <v>55.5</v>
      </c>
      <c r="AD184" s="2">
        <v>28.7</v>
      </c>
      <c r="AE184" s="2">
        <v>55.7</v>
      </c>
      <c r="AF184" s="2">
        <v>28.7</v>
      </c>
      <c r="AG184" s="2">
        <v>55.5</v>
      </c>
      <c r="AH184" s="2">
        <v>1.0</v>
      </c>
      <c r="AI184" s="2">
        <v>0.0</v>
      </c>
      <c r="AJ184" s="2">
        <v>29.3</v>
      </c>
      <c r="AK184" s="2">
        <v>24.6</v>
      </c>
      <c r="AL184" s="2">
        <v>28.1</v>
      </c>
      <c r="AM184" s="2">
        <v>24.1</v>
      </c>
      <c r="AN184" s="2">
        <v>30.2</v>
      </c>
      <c r="AO184" s="2">
        <v>29.6</v>
      </c>
      <c r="AP184" s="2">
        <v>28.8</v>
      </c>
      <c r="AQ184" s="2">
        <v>0.3</v>
      </c>
      <c r="AR184" s="2">
        <v>0.3</v>
      </c>
      <c r="AS184" s="2">
        <v>0.3</v>
      </c>
      <c r="AT184" s="2">
        <v>0.2</v>
      </c>
      <c r="AU184" s="2">
        <v>0.4</v>
      </c>
      <c r="AV184" s="2">
        <v>0.4</v>
      </c>
      <c r="AW184" s="2">
        <v>3.05</v>
      </c>
      <c r="AX184" s="2">
        <v>3.05</v>
      </c>
      <c r="AY184" s="2">
        <v>3.05</v>
      </c>
      <c r="AZ184" s="2">
        <v>3.05</v>
      </c>
      <c r="BA184" s="2">
        <v>3.05</v>
      </c>
      <c r="BB184" s="2">
        <v>3.05</v>
      </c>
      <c r="BC184" s="2">
        <v>28.4</v>
      </c>
      <c r="BD184" s="2">
        <v>58.2</v>
      </c>
      <c r="BE184" s="2">
        <v>28.5</v>
      </c>
      <c r="BF184" s="2">
        <v>58.3</v>
      </c>
      <c r="BG184" s="2">
        <v>28.4</v>
      </c>
      <c r="BH184" s="2">
        <v>58.3</v>
      </c>
      <c r="BI184" s="2">
        <v>1.0</v>
      </c>
      <c r="BJ184" s="2">
        <v>1.0</v>
      </c>
      <c r="BK184" s="2">
        <v>23.4</v>
      </c>
      <c r="BL184" s="2">
        <v>24.6</v>
      </c>
      <c r="BM184" s="2">
        <v>23.3</v>
      </c>
      <c r="BN184" s="2">
        <v>24.5</v>
      </c>
      <c r="BO184" s="2">
        <v>26.2</v>
      </c>
      <c r="BP184" s="2">
        <v>26.3</v>
      </c>
      <c r="BQ184" s="2">
        <v>26.2</v>
      </c>
      <c r="BR184" s="2">
        <v>0.0</v>
      </c>
      <c r="BS184" s="2">
        <v>0.1</v>
      </c>
      <c r="BT184" s="2">
        <v>0.1</v>
      </c>
      <c r="BU184" s="2">
        <v>0.1</v>
      </c>
      <c r="BV184" s="2">
        <v>0.1</v>
      </c>
      <c r="BW184" s="2">
        <v>0.1</v>
      </c>
      <c r="BX184" s="2">
        <v>226.80000000000001</v>
      </c>
      <c r="BY184" s="2">
        <v>0.12</v>
      </c>
      <c r="BZ184" s="2">
        <v>11.0</v>
      </c>
      <c r="CA184" s="2">
        <v>0.69</v>
      </c>
      <c r="CB184" s="2">
        <v>50.0</v>
      </c>
      <c r="CC184" s="2">
        <v>0.41</v>
      </c>
      <c r="CD184" s="2">
        <v>226.5</v>
      </c>
      <c r="CE184" s="2">
        <v>0.0</v>
      </c>
      <c r="CF184" s="2">
        <v>0.0</v>
      </c>
      <c r="CG184" s="2">
        <v>0.29</v>
      </c>
      <c r="CH184" s="2">
        <v>50.0</v>
      </c>
      <c r="CI184" s="2">
        <v>0.0</v>
      </c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>
        <v>226.5</v>
      </c>
      <c r="CW184" s="2">
        <v>0.12</v>
      </c>
      <c r="CX184" s="2">
        <v>10.6</v>
      </c>
      <c r="CY184" s="2">
        <v>0.84</v>
      </c>
      <c r="CZ184" s="2">
        <v>50.0</v>
      </c>
      <c r="DA184" s="2">
        <v>0.38</v>
      </c>
      <c r="DB184" s="2">
        <v>226.30000000000001</v>
      </c>
      <c r="DC184" s="2">
        <v>0.0</v>
      </c>
      <c r="DD184" s="2">
        <v>0.0</v>
      </c>
      <c r="DE184" s="2">
        <v>0.05</v>
      </c>
      <c r="DF184" s="2">
        <v>50.0</v>
      </c>
      <c r="DG184" s="2">
        <v>0.0</v>
      </c>
      <c r="DH184" s="2"/>
      <c r="DI184" s="2"/>
      <c r="DJ184" s="2"/>
      <c r="DK184" s="2"/>
      <c r="DL184" s="2"/>
      <c r="DM184" s="2"/>
      <c r="DN184" s="2">
        <v>226.099999999999994</v>
      </c>
      <c r="DO184" s="2">
        <v>0.0</v>
      </c>
      <c r="DP184" s="2">
        <v>0.4</v>
      </c>
      <c r="DQ184" s="2">
        <v>1.85</v>
      </c>
      <c r="DR184" s="2">
        <v>50.0</v>
      </c>
      <c r="DS184" s="2">
        <v>1.0</v>
      </c>
      <c r="DT184" s="2">
        <v>3.33</v>
      </c>
      <c r="DU184" s="2">
        <v>20.9</v>
      </c>
      <c r="DV184" s="2">
        <v>88.3</v>
      </c>
      <c r="DW184" s="2">
        <v>909.0</v>
      </c>
      <c r="DX184" s="2">
        <v>272.30000000000001</v>
      </c>
    </row>
    <row r="185" spans="1:128">
      <c r="A185" t="s">
        <v>311</v>
      </c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>
        <v>28.8</v>
      </c>
      <c r="AC185" s="2">
        <v>55.4</v>
      </c>
      <c r="AD185" s="2">
        <v>28.6</v>
      </c>
      <c r="AE185" s="2">
        <v>55.7</v>
      </c>
      <c r="AF185" s="2">
        <v>28.7</v>
      </c>
      <c r="AG185" s="2">
        <v>55.6</v>
      </c>
      <c r="AH185" s="2">
        <v>1.0</v>
      </c>
      <c r="AI185" s="2">
        <v>0.0</v>
      </c>
      <c r="AJ185" s="2">
        <v>29.3</v>
      </c>
      <c r="AK185" s="2">
        <v>24.7</v>
      </c>
      <c r="AL185" s="2">
        <v>28.0</v>
      </c>
      <c r="AM185" s="2">
        <v>24.1</v>
      </c>
      <c r="AN185" s="2">
        <v>30.1</v>
      </c>
      <c r="AO185" s="2">
        <v>29.7</v>
      </c>
      <c r="AP185" s="2">
        <v>28.8</v>
      </c>
      <c r="AQ185" s="2">
        <v>0.3</v>
      </c>
      <c r="AR185" s="2">
        <v>0.3</v>
      </c>
      <c r="AS185" s="2">
        <v>0.3</v>
      </c>
      <c r="AT185" s="2">
        <v>0.2</v>
      </c>
      <c r="AU185" s="2">
        <v>0.4</v>
      </c>
      <c r="AV185" s="2">
        <v>0.4</v>
      </c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28.3</v>
      </c>
      <c r="BD185" s="2">
        <v>58.3</v>
      </c>
      <c r="BE185" s="2">
        <v>28.4</v>
      </c>
      <c r="BF185" s="2">
        <v>58.2</v>
      </c>
      <c r="BG185" s="2">
        <v>28.4</v>
      </c>
      <c r="BH185" s="2">
        <v>58.3</v>
      </c>
      <c r="BI185" s="2">
        <v>1.0</v>
      </c>
      <c r="BJ185" s="2">
        <v>1.0</v>
      </c>
      <c r="BK185" s="2">
        <v>23.5</v>
      </c>
      <c r="BL185" s="2">
        <v>24.6</v>
      </c>
      <c r="BM185" s="2">
        <v>23.4</v>
      </c>
      <c r="BN185" s="2">
        <v>24.5</v>
      </c>
      <c r="BO185" s="2">
        <v>26.1</v>
      </c>
      <c r="BP185" s="2">
        <v>26.4</v>
      </c>
      <c r="BQ185" s="2">
        <v>26.2</v>
      </c>
      <c r="BR185" s="2">
        <v>0.0</v>
      </c>
      <c r="BS185" s="2">
        <v>0.1</v>
      </c>
      <c r="BT185" s="2">
        <v>0.1</v>
      </c>
      <c r="BU185" s="2">
        <v>0.1</v>
      </c>
      <c r="BV185" s="2">
        <v>0.1</v>
      </c>
      <c r="BW185" s="2">
        <v>0.1</v>
      </c>
      <c r="BX185" s="2">
        <v>226.69999999999999</v>
      </c>
      <c r="BY185" s="2">
        <v>0.12</v>
      </c>
      <c r="BZ185" s="2">
        <v>11.2</v>
      </c>
      <c r="CA185" s="2">
        <v>0.69</v>
      </c>
      <c r="CB185" s="2">
        <v>50.0</v>
      </c>
      <c r="CC185" s="2">
        <v>0.42</v>
      </c>
      <c r="CD185" s="2">
        <v>226.40000000000001</v>
      </c>
      <c r="CE185" s="2">
        <v>0.0</v>
      </c>
      <c r="CF185" s="2">
        <v>0.0</v>
      </c>
      <c r="CG185" s="2">
        <v>0.29</v>
      </c>
      <c r="CH185" s="2">
        <v>50.0</v>
      </c>
      <c r="CI185" s="2">
        <v>0.0</v>
      </c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226.40000000000001</v>
      </c>
      <c r="CW185" s="2">
        <v>0.13</v>
      </c>
      <c r="CX185" s="2">
        <v>10.8</v>
      </c>
      <c r="CY185" s="2">
        <v>0.84</v>
      </c>
      <c r="CZ185" s="2">
        <v>50.0</v>
      </c>
      <c r="DA185" s="2">
        <v>0.38</v>
      </c>
      <c r="DB185" s="2">
        <v>226.30000000000001</v>
      </c>
      <c r="DC185" s="2">
        <v>0.0</v>
      </c>
      <c r="DD185" s="2">
        <v>0.0</v>
      </c>
      <c r="DE185" s="2">
        <v>0.05</v>
      </c>
      <c r="DF185" s="2">
        <v>50.0</v>
      </c>
      <c r="DG185" s="2">
        <v>0.0</v>
      </c>
      <c r="DH185" s="2"/>
      <c r="DI185" s="2"/>
      <c r="DJ185" s="2"/>
      <c r="DK185" s="2"/>
      <c r="DL185" s="2"/>
      <c r="DM185" s="2"/>
      <c r="DN185" s="2">
        <v>226.099999999999994</v>
      </c>
      <c r="DO185" s="2">
        <v>0.0</v>
      </c>
      <c r="DP185" s="2">
        <v>0.0</v>
      </c>
      <c r="DQ185" s="2">
        <v>1.85</v>
      </c>
      <c r="DR185" s="2">
        <v>50.0</v>
      </c>
      <c r="DS185" s="2">
        <v>0.0</v>
      </c>
      <c r="DT185" s="2">
        <v>3.59</v>
      </c>
      <c r="DU185" s="2">
        <v>20.7</v>
      </c>
      <c r="DV185" s="2">
        <v>89.099999999999994</v>
      </c>
      <c r="DW185" s="2">
        <v>909.0</v>
      </c>
      <c r="DX185" s="2">
        <v>257.89999999999998</v>
      </c>
    </row>
    <row r="186" spans="1:128">
      <c r="A186" t="s">
        <v>312</v>
      </c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>
        <v>28.7</v>
      </c>
      <c r="AC186" s="2">
        <v>55.3</v>
      </c>
      <c r="AD186" s="2">
        <v>28.6</v>
      </c>
      <c r="AE186" s="2">
        <v>55.7</v>
      </c>
      <c r="AF186" s="2">
        <v>28.7</v>
      </c>
      <c r="AG186" s="2">
        <v>55.7</v>
      </c>
      <c r="AH186" s="2">
        <v>1.0</v>
      </c>
      <c r="AI186" s="2">
        <v>0.0</v>
      </c>
      <c r="AJ186" s="2">
        <v>29.4</v>
      </c>
      <c r="AK186" s="2">
        <v>24.7</v>
      </c>
      <c r="AL186" s="2">
        <v>28.1</v>
      </c>
      <c r="AM186" s="2">
        <v>24.0</v>
      </c>
      <c r="AN186" s="2">
        <v>30.2</v>
      </c>
      <c r="AO186" s="2">
        <v>29.6</v>
      </c>
      <c r="AP186" s="2">
        <v>28.7</v>
      </c>
      <c r="AQ186" s="2">
        <v>0.3</v>
      </c>
      <c r="AR186" s="2">
        <v>0.3</v>
      </c>
      <c r="AS186" s="2">
        <v>0.3</v>
      </c>
      <c r="AT186" s="2">
        <v>0.2</v>
      </c>
      <c r="AU186" s="2">
        <v>0.4</v>
      </c>
      <c r="AV186" s="2">
        <v>0.4</v>
      </c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28.3</v>
      </c>
      <c r="BD186" s="2">
        <v>58.3</v>
      </c>
      <c r="BE186" s="2">
        <v>28.3</v>
      </c>
      <c r="BF186" s="2">
        <v>58.2</v>
      </c>
      <c r="BG186" s="2">
        <v>28.4</v>
      </c>
      <c r="BH186" s="2">
        <v>58.3</v>
      </c>
      <c r="BI186" s="2">
        <v>1.0</v>
      </c>
      <c r="BJ186" s="2">
        <v>1.0</v>
      </c>
      <c r="BK186" s="2">
        <v>23.4</v>
      </c>
      <c r="BL186" s="2">
        <v>24.7</v>
      </c>
      <c r="BM186" s="2">
        <v>23.4</v>
      </c>
      <c r="BN186" s="2">
        <v>24.4</v>
      </c>
      <c r="BO186" s="2">
        <v>26.0</v>
      </c>
      <c r="BP186" s="2">
        <v>26.3</v>
      </c>
      <c r="BQ186" s="2">
        <v>26.3</v>
      </c>
      <c r="BR186" s="2">
        <v>0.0</v>
      </c>
      <c r="BS186" s="2">
        <v>0.1</v>
      </c>
      <c r="BT186" s="2">
        <v>0.1</v>
      </c>
      <c r="BU186" s="2">
        <v>0.1</v>
      </c>
      <c r="BV186" s="2">
        <v>0.1</v>
      </c>
      <c r="BW186" s="2">
        <v>0.1</v>
      </c>
      <c r="BX186" s="2">
        <v>226.59999999999999</v>
      </c>
      <c r="BY186" s="2">
        <v>0.12</v>
      </c>
      <c r="BZ186" s="2">
        <v>11.0</v>
      </c>
      <c r="CA186" s="2">
        <v>0.69</v>
      </c>
      <c r="CB186" s="2">
        <v>49.9</v>
      </c>
      <c r="CC186" s="2">
        <v>0.41</v>
      </c>
      <c r="CD186" s="2">
        <v>226.40000000000001</v>
      </c>
      <c r="CE186" s="2">
        <v>0.0</v>
      </c>
      <c r="CF186" s="2">
        <v>0.0</v>
      </c>
      <c r="CG186" s="2">
        <v>0.29</v>
      </c>
      <c r="CH186" s="2">
        <v>49.9</v>
      </c>
      <c r="CI186" s="2">
        <v>0.0</v>
      </c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226.30000000000001</v>
      </c>
      <c r="CW186" s="2">
        <v>0.12</v>
      </c>
      <c r="CX186" s="2">
        <v>10.6</v>
      </c>
      <c r="CY186" s="2">
        <v>0.84</v>
      </c>
      <c r="CZ186" s="2">
        <v>49.9</v>
      </c>
      <c r="DA186" s="2">
        <v>0.38</v>
      </c>
      <c r="DB186" s="2">
        <v>226.19999999999999</v>
      </c>
      <c r="DC186" s="2">
        <v>0.0</v>
      </c>
      <c r="DD186" s="2">
        <v>0.0</v>
      </c>
      <c r="DE186" s="2">
        <v>0.05</v>
      </c>
      <c r="DF186" s="2">
        <v>49.9</v>
      </c>
      <c r="DG186" s="2">
        <v>0.0</v>
      </c>
      <c r="DH186" s="2"/>
      <c r="DI186" s="2"/>
      <c r="DJ186" s="2"/>
      <c r="DK186" s="2"/>
      <c r="DL186" s="2"/>
      <c r="DM186" s="2"/>
      <c r="DN186" s="2">
        <v>226.0</v>
      </c>
      <c r="DO186" s="2">
        <v>0.0</v>
      </c>
      <c r="DP186" s="2">
        <v>0.0</v>
      </c>
      <c r="DQ186" s="2">
        <v>1.85</v>
      </c>
      <c r="DR186" s="2">
        <v>49.9</v>
      </c>
      <c r="DS186" s="2">
        <v>0.0</v>
      </c>
      <c r="DT186" s="2">
        <v>4.6</v>
      </c>
      <c r="DU186" s="2">
        <v>20.7</v>
      </c>
      <c r="DV186" s="2">
        <v>89.5</v>
      </c>
      <c r="DW186" s="2">
        <v>909.0</v>
      </c>
      <c r="DX186" s="2">
        <v>301.89999999999998</v>
      </c>
    </row>
    <row r="187" spans="1:128">
      <c r="A187" t="s">
        <v>313</v>
      </c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>
        <v>28.7</v>
      </c>
      <c r="AC187" s="2">
        <v>55.4</v>
      </c>
      <c r="AD187" s="2">
        <v>28.6</v>
      </c>
      <c r="AE187" s="2">
        <v>55.8</v>
      </c>
      <c r="AF187" s="2">
        <v>28.7</v>
      </c>
      <c r="AG187" s="2">
        <v>55.6</v>
      </c>
      <c r="AH187" s="2">
        <v>1.0</v>
      </c>
      <c r="AI187" s="2">
        <v>1.0</v>
      </c>
      <c r="AJ187" s="2">
        <v>29.3</v>
      </c>
      <c r="AK187" s="2">
        <v>24.6</v>
      </c>
      <c r="AL187" s="2">
        <v>28.0</v>
      </c>
      <c r="AM187" s="2">
        <v>24.1</v>
      </c>
      <c r="AN187" s="2">
        <v>30.2</v>
      </c>
      <c r="AO187" s="2">
        <v>29.6</v>
      </c>
      <c r="AP187" s="2">
        <v>28.8</v>
      </c>
      <c r="AQ187" s="2">
        <v>0.3</v>
      </c>
      <c r="AR187" s="2">
        <v>0.3</v>
      </c>
      <c r="AS187" s="2">
        <v>0.3</v>
      </c>
      <c r="AT187" s="2">
        <v>0.2</v>
      </c>
      <c r="AU187" s="2">
        <v>0.4</v>
      </c>
      <c r="AV187" s="2">
        <v>0.4</v>
      </c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28.4</v>
      </c>
      <c r="BD187" s="2">
        <v>58.3</v>
      </c>
      <c r="BE187" s="2">
        <v>28.4</v>
      </c>
      <c r="BF187" s="2">
        <v>58.2</v>
      </c>
      <c r="BG187" s="2">
        <v>28.3</v>
      </c>
      <c r="BH187" s="2">
        <v>58.3</v>
      </c>
      <c r="BI187" s="2">
        <v>1.0</v>
      </c>
      <c r="BJ187" s="2">
        <v>1.0</v>
      </c>
      <c r="BK187" s="2">
        <v>23.5</v>
      </c>
      <c r="BL187" s="2">
        <v>24.7</v>
      </c>
      <c r="BM187" s="2">
        <v>23.4</v>
      </c>
      <c r="BN187" s="2">
        <v>24.4</v>
      </c>
      <c r="BO187" s="2">
        <v>26.1</v>
      </c>
      <c r="BP187" s="2">
        <v>26.3</v>
      </c>
      <c r="BQ187" s="2">
        <v>26.2</v>
      </c>
      <c r="BR187" s="2">
        <v>0.0</v>
      </c>
      <c r="BS187" s="2">
        <v>0.1</v>
      </c>
      <c r="BT187" s="2">
        <v>0.1</v>
      </c>
      <c r="BU187" s="2">
        <v>0.1</v>
      </c>
      <c r="BV187" s="2">
        <v>0.1</v>
      </c>
      <c r="BW187" s="2">
        <v>0.1</v>
      </c>
      <c r="BX187" s="2">
        <v>226.90000000000001</v>
      </c>
      <c r="BY187" s="2">
        <v>0.12</v>
      </c>
      <c r="BZ187" s="2">
        <v>11.0</v>
      </c>
      <c r="CA187" s="2">
        <v>0.69</v>
      </c>
      <c r="CB187" s="2">
        <v>50.0</v>
      </c>
      <c r="CC187" s="2">
        <v>0.41</v>
      </c>
      <c r="CD187" s="2">
        <v>226.59999999999999</v>
      </c>
      <c r="CE187" s="2">
        <v>0.0</v>
      </c>
      <c r="CF187" s="2">
        <v>0.0</v>
      </c>
      <c r="CG187" s="2">
        <v>0.29</v>
      </c>
      <c r="CH187" s="2">
        <v>50.0</v>
      </c>
      <c r="CI187" s="2">
        <v>0.0</v>
      </c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226.59999999999999</v>
      </c>
      <c r="CW187" s="2">
        <v>0.12</v>
      </c>
      <c r="CX187" s="2">
        <v>10.7</v>
      </c>
      <c r="CY187" s="2">
        <v>0.84</v>
      </c>
      <c r="CZ187" s="2">
        <v>50.0</v>
      </c>
      <c r="DA187" s="2">
        <v>0.38</v>
      </c>
      <c r="DB187" s="2">
        <v>226.40000000000001</v>
      </c>
      <c r="DC187" s="2">
        <v>0.0</v>
      </c>
      <c r="DD187" s="2">
        <v>0.0</v>
      </c>
      <c r="DE187" s="2">
        <v>0.05</v>
      </c>
      <c r="DF187" s="2">
        <v>50.0</v>
      </c>
      <c r="DG187" s="2">
        <v>0.0</v>
      </c>
      <c r="DH187" s="2"/>
      <c r="DI187" s="2"/>
      <c r="DJ187" s="2"/>
      <c r="DK187" s="2"/>
      <c r="DL187" s="2"/>
      <c r="DM187" s="2"/>
      <c r="DN187" s="2">
        <v>226.30000000000001</v>
      </c>
      <c r="DO187" s="2">
        <v>0.0</v>
      </c>
      <c r="DP187" s="2">
        <v>0.0</v>
      </c>
      <c r="DQ187" s="2">
        <v>1.85</v>
      </c>
      <c r="DR187" s="2">
        <v>50.0</v>
      </c>
      <c r="DS187" s="2">
        <v>0.0</v>
      </c>
      <c r="DT187" s="2">
        <v>2.37</v>
      </c>
      <c r="DU187" s="2">
        <v>20.6</v>
      </c>
      <c r="DV187" s="2">
        <v>89.7</v>
      </c>
      <c r="DW187" s="2">
        <v>909.0</v>
      </c>
      <c r="DX187" s="2">
        <v>256.80000000000001</v>
      </c>
    </row>
    <row r="188" spans="1:128">
      <c r="A188" t="s">
        <v>314</v>
      </c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>
        <v>28.7</v>
      </c>
      <c r="AC188" s="2">
        <v>55.4</v>
      </c>
      <c r="AD188" s="2">
        <v>28.6</v>
      </c>
      <c r="AE188" s="2">
        <v>55.8</v>
      </c>
      <c r="AF188" s="2">
        <v>28.7</v>
      </c>
      <c r="AG188" s="2">
        <v>55.6</v>
      </c>
      <c r="AH188" s="2">
        <v>1.0</v>
      </c>
      <c r="AI188" s="2">
        <v>0.0</v>
      </c>
      <c r="AJ188" s="2">
        <v>29.2</v>
      </c>
      <c r="AK188" s="2">
        <v>24.7</v>
      </c>
      <c r="AL188" s="2">
        <v>27.9</v>
      </c>
      <c r="AM188" s="2">
        <v>24.0</v>
      </c>
      <c r="AN188" s="2">
        <v>30.2</v>
      </c>
      <c r="AO188" s="2">
        <v>29.7</v>
      </c>
      <c r="AP188" s="2">
        <v>28.7</v>
      </c>
      <c r="AQ188" s="2">
        <v>0.3</v>
      </c>
      <c r="AR188" s="2">
        <v>0.3</v>
      </c>
      <c r="AS188" s="2">
        <v>0.3</v>
      </c>
      <c r="AT188" s="2">
        <v>0.2</v>
      </c>
      <c r="AU188" s="2">
        <v>0.4</v>
      </c>
      <c r="AV188" s="2">
        <v>0.4</v>
      </c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28.3</v>
      </c>
      <c r="BD188" s="2">
        <v>58.3</v>
      </c>
      <c r="BE188" s="2">
        <v>28.4</v>
      </c>
      <c r="BF188" s="2">
        <v>58.3</v>
      </c>
      <c r="BG188" s="2">
        <v>28.3</v>
      </c>
      <c r="BH188" s="2">
        <v>58.3</v>
      </c>
      <c r="BI188" s="2">
        <v>1.0</v>
      </c>
      <c r="BJ188" s="2">
        <v>1.0</v>
      </c>
      <c r="BK188" s="2">
        <v>23.5</v>
      </c>
      <c r="BL188" s="2">
        <v>24.6</v>
      </c>
      <c r="BM188" s="2">
        <v>23.3</v>
      </c>
      <c r="BN188" s="2">
        <v>24.4</v>
      </c>
      <c r="BO188" s="2">
        <v>25.9</v>
      </c>
      <c r="BP188" s="2">
        <v>26.1</v>
      </c>
      <c r="BQ188" s="2">
        <v>26.3</v>
      </c>
      <c r="BR188" s="2">
        <v>0.0</v>
      </c>
      <c r="BS188" s="2">
        <v>0.1</v>
      </c>
      <c r="BT188" s="2">
        <v>0.1</v>
      </c>
      <c r="BU188" s="2">
        <v>0.1</v>
      </c>
      <c r="BV188" s="2">
        <v>0.1</v>
      </c>
      <c r="BW188" s="2">
        <v>0.1</v>
      </c>
      <c r="BX188" s="2">
        <v>226.90000000000001</v>
      </c>
      <c r="BY188" s="2">
        <v>0.12</v>
      </c>
      <c r="BZ188" s="2">
        <v>11.1</v>
      </c>
      <c r="CA188" s="2">
        <v>0.69</v>
      </c>
      <c r="CB188" s="2">
        <v>50.0</v>
      </c>
      <c r="CC188" s="2">
        <v>0.41</v>
      </c>
      <c r="CD188" s="2">
        <v>226.59999999999999</v>
      </c>
      <c r="CE188" s="2">
        <v>0.0</v>
      </c>
      <c r="CF188" s="2">
        <v>0.0</v>
      </c>
      <c r="CG188" s="2">
        <v>0.29</v>
      </c>
      <c r="CH188" s="2">
        <v>50.0</v>
      </c>
      <c r="CI188" s="2">
        <v>0.0</v>
      </c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226.59999999999999</v>
      </c>
      <c r="CW188" s="2">
        <v>0.13</v>
      </c>
      <c r="CX188" s="2">
        <v>10.8</v>
      </c>
      <c r="CY188" s="2">
        <v>0.84</v>
      </c>
      <c r="CZ188" s="2">
        <v>50.0</v>
      </c>
      <c r="DA188" s="2">
        <v>0.38</v>
      </c>
      <c r="DB188" s="2">
        <v>226.40000000000001</v>
      </c>
      <c r="DC188" s="2">
        <v>0.0</v>
      </c>
      <c r="DD188" s="2">
        <v>0.0</v>
      </c>
      <c r="DE188" s="2">
        <v>0.05</v>
      </c>
      <c r="DF188" s="2">
        <v>50.0</v>
      </c>
      <c r="DG188" s="2">
        <v>0.0</v>
      </c>
      <c r="DH188" s="2"/>
      <c r="DI188" s="2"/>
      <c r="DJ188" s="2"/>
      <c r="DK188" s="2"/>
      <c r="DL188" s="2"/>
      <c r="DM188" s="2"/>
      <c r="DN188" s="2">
        <v>226.30000000000001</v>
      </c>
      <c r="DO188" s="2">
        <v>0.0</v>
      </c>
      <c r="DP188" s="2">
        <v>0.0</v>
      </c>
      <c r="DQ188" s="2">
        <v>1.85</v>
      </c>
      <c r="DR188" s="2">
        <v>50.0</v>
      </c>
      <c r="DS188" s="2">
        <v>0.0</v>
      </c>
      <c r="DT188" s="2">
        <v>4.62</v>
      </c>
      <c r="DU188" s="2">
        <v>20.7</v>
      </c>
      <c r="DV188" s="2">
        <v>89.7</v>
      </c>
      <c r="DW188" s="2">
        <v>909.0</v>
      </c>
      <c r="DX188" s="2">
        <v>274.5</v>
      </c>
    </row>
    <row r="189" spans="1:128">
      <c r="A189" t="s">
        <v>315</v>
      </c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>
        <v>28.9</v>
      </c>
      <c r="AC189" s="2">
        <v>55.4</v>
      </c>
      <c r="AD189" s="2">
        <v>28.6</v>
      </c>
      <c r="AE189" s="2">
        <v>55.7</v>
      </c>
      <c r="AF189" s="2">
        <v>28.7</v>
      </c>
      <c r="AG189" s="2">
        <v>55.6</v>
      </c>
      <c r="AH189" s="2">
        <v>1.0</v>
      </c>
      <c r="AI189" s="2">
        <v>1.0</v>
      </c>
      <c r="AJ189" s="2">
        <v>29.3</v>
      </c>
      <c r="AK189" s="2">
        <v>24.6</v>
      </c>
      <c r="AL189" s="2">
        <v>28.0</v>
      </c>
      <c r="AM189" s="2">
        <v>24.0</v>
      </c>
      <c r="AN189" s="2">
        <v>30.2</v>
      </c>
      <c r="AO189" s="2">
        <v>29.7</v>
      </c>
      <c r="AP189" s="2">
        <v>28.7</v>
      </c>
      <c r="AQ189" s="2">
        <v>0.3</v>
      </c>
      <c r="AR189" s="2">
        <v>0.3</v>
      </c>
      <c r="AS189" s="2">
        <v>0.3</v>
      </c>
      <c r="AT189" s="2">
        <v>0.2</v>
      </c>
      <c r="AU189" s="2">
        <v>0.4</v>
      </c>
      <c r="AV189" s="2">
        <v>0.4</v>
      </c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28.3</v>
      </c>
      <c r="BD189" s="2">
        <v>58.4</v>
      </c>
      <c r="BE189" s="2">
        <v>28.3</v>
      </c>
      <c r="BF189" s="2">
        <v>58.3</v>
      </c>
      <c r="BG189" s="2">
        <v>28.3</v>
      </c>
      <c r="BH189" s="2">
        <v>58.6</v>
      </c>
      <c r="BI189" s="2">
        <v>1.0</v>
      </c>
      <c r="BJ189" s="2">
        <v>1.0</v>
      </c>
      <c r="BK189" s="2">
        <v>23.5</v>
      </c>
      <c r="BL189" s="2">
        <v>24.7</v>
      </c>
      <c r="BM189" s="2">
        <v>23.3</v>
      </c>
      <c r="BN189" s="2">
        <v>24.4</v>
      </c>
      <c r="BO189" s="2">
        <v>25.9</v>
      </c>
      <c r="BP189" s="2">
        <v>26.1</v>
      </c>
      <c r="BQ189" s="2">
        <v>26.2</v>
      </c>
      <c r="BR189" s="2">
        <v>0.0</v>
      </c>
      <c r="BS189" s="2">
        <v>0.1</v>
      </c>
      <c r="BT189" s="2">
        <v>0.1</v>
      </c>
      <c r="BU189" s="2">
        <v>0.1</v>
      </c>
      <c r="BV189" s="2">
        <v>0.1</v>
      </c>
      <c r="BW189" s="2">
        <v>0.1</v>
      </c>
      <c r="BX189" s="2">
        <v>226.69999999999999</v>
      </c>
      <c r="BY189" s="2">
        <v>0.12</v>
      </c>
      <c r="BZ189" s="2">
        <v>11.1</v>
      </c>
      <c r="CA189" s="2">
        <v>0.69</v>
      </c>
      <c r="CB189" s="2">
        <v>50.0</v>
      </c>
      <c r="CC189" s="2">
        <v>0.41</v>
      </c>
      <c r="CD189" s="2">
        <v>226.40000000000001</v>
      </c>
      <c r="CE189" s="2">
        <v>0.0</v>
      </c>
      <c r="CF189" s="2">
        <v>0.0</v>
      </c>
      <c r="CG189" s="2">
        <v>0.29</v>
      </c>
      <c r="CH189" s="2">
        <v>50.0</v>
      </c>
      <c r="CI189" s="2">
        <v>0.0</v>
      </c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226.40000000000001</v>
      </c>
      <c r="CW189" s="2">
        <v>0.13</v>
      </c>
      <c r="CX189" s="2">
        <v>10.8</v>
      </c>
      <c r="CY189" s="2">
        <v>0.84</v>
      </c>
      <c r="CZ189" s="2">
        <v>50.0</v>
      </c>
      <c r="DA189" s="2">
        <v>0.38</v>
      </c>
      <c r="DB189" s="2">
        <v>226.30000000000001</v>
      </c>
      <c r="DC189" s="2">
        <v>0.0</v>
      </c>
      <c r="DD189" s="2">
        <v>0.0</v>
      </c>
      <c r="DE189" s="2">
        <v>0.05</v>
      </c>
      <c r="DF189" s="2">
        <v>49.9</v>
      </c>
      <c r="DG189" s="2">
        <v>0.0</v>
      </c>
      <c r="DH189" s="2"/>
      <c r="DI189" s="2"/>
      <c r="DJ189" s="2"/>
      <c r="DK189" s="2"/>
      <c r="DL189" s="2"/>
      <c r="DM189" s="2"/>
      <c r="DN189" s="2">
        <v>226.19999999999999</v>
      </c>
      <c r="DO189" s="2">
        <v>0.0</v>
      </c>
      <c r="DP189" s="2">
        <v>0.4</v>
      </c>
      <c r="DQ189" s="2">
        <v>1.85</v>
      </c>
      <c r="DR189" s="2">
        <v>49.9</v>
      </c>
      <c r="DS189" s="2">
        <v>1.0</v>
      </c>
      <c r="DT189" s="2">
        <v>1.38</v>
      </c>
      <c r="DU189" s="2">
        <v>20.7</v>
      </c>
      <c r="DV189" s="2">
        <v>89.59999999999999</v>
      </c>
      <c r="DW189" s="2">
        <v>909.0</v>
      </c>
      <c r="DX189" s="2">
        <v>210.19999999999999</v>
      </c>
    </row>
    <row r="190" spans="1:128">
      <c r="A190" t="s">
        <v>316</v>
      </c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>
        <v>28.7</v>
      </c>
      <c r="AC190" s="2">
        <v>55.4</v>
      </c>
      <c r="AD190" s="2">
        <v>28.6</v>
      </c>
      <c r="AE190" s="2">
        <v>55.8</v>
      </c>
      <c r="AF190" s="2">
        <v>28.6</v>
      </c>
      <c r="AG190" s="2">
        <v>55.7</v>
      </c>
      <c r="AH190" s="2">
        <v>1.0</v>
      </c>
      <c r="AI190" s="2">
        <v>0.0</v>
      </c>
      <c r="AJ190" s="2">
        <v>29.2</v>
      </c>
      <c r="AK190" s="2">
        <v>24.6</v>
      </c>
      <c r="AL190" s="2">
        <v>28.1</v>
      </c>
      <c r="AM190" s="2">
        <v>24.1</v>
      </c>
      <c r="AN190" s="2">
        <v>30.2</v>
      </c>
      <c r="AO190" s="2">
        <v>29.6</v>
      </c>
      <c r="AP190" s="2">
        <v>28.8</v>
      </c>
      <c r="AQ190" s="2">
        <v>0.3</v>
      </c>
      <c r="AR190" s="2">
        <v>0.3</v>
      </c>
      <c r="AS190" s="2">
        <v>0.3</v>
      </c>
      <c r="AT190" s="2">
        <v>0.2</v>
      </c>
      <c r="AU190" s="2">
        <v>0.4</v>
      </c>
      <c r="AV190" s="2">
        <v>0.4</v>
      </c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28.3</v>
      </c>
      <c r="BD190" s="2">
        <v>58.4</v>
      </c>
      <c r="BE190" s="2">
        <v>28.3</v>
      </c>
      <c r="BF190" s="2">
        <v>58.3</v>
      </c>
      <c r="BG190" s="2">
        <v>28.2</v>
      </c>
      <c r="BH190" s="2">
        <v>58.5</v>
      </c>
      <c r="BI190" s="2">
        <v>1.0</v>
      </c>
      <c r="BJ190" s="2">
        <v>1.0</v>
      </c>
      <c r="BK190" s="2">
        <v>23.6</v>
      </c>
      <c r="BL190" s="2">
        <v>24.7</v>
      </c>
      <c r="BM190" s="2">
        <v>23.4</v>
      </c>
      <c r="BN190" s="2">
        <v>24.4</v>
      </c>
      <c r="BO190" s="2">
        <v>26.0</v>
      </c>
      <c r="BP190" s="2">
        <v>26.1</v>
      </c>
      <c r="BQ190" s="2">
        <v>26.2</v>
      </c>
      <c r="BR190" s="2">
        <v>0.0</v>
      </c>
      <c r="BS190" s="2">
        <v>0.1</v>
      </c>
      <c r="BT190" s="2">
        <v>0.1</v>
      </c>
      <c r="BU190" s="2">
        <v>0.1</v>
      </c>
      <c r="BV190" s="2">
        <v>0.1</v>
      </c>
      <c r="BW190" s="2">
        <v>0.1</v>
      </c>
      <c r="BX190" s="2">
        <v>226.80000000000001</v>
      </c>
      <c r="BY190" s="2">
        <v>0.12</v>
      </c>
      <c r="BZ190" s="2">
        <v>11.1</v>
      </c>
      <c r="CA190" s="2">
        <v>0.69</v>
      </c>
      <c r="CB190" s="2">
        <v>50.0</v>
      </c>
      <c r="CC190" s="2">
        <v>0.41</v>
      </c>
      <c r="CD190" s="2">
        <v>226.5</v>
      </c>
      <c r="CE190" s="2">
        <v>0.0</v>
      </c>
      <c r="CF190" s="2">
        <v>0.0</v>
      </c>
      <c r="CG190" s="2">
        <v>0.29</v>
      </c>
      <c r="CH190" s="2">
        <v>50.0</v>
      </c>
      <c r="CI190" s="2">
        <v>0.0</v>
      </c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226.59999999999999</v>
      </c>
      <c r="CW190" s="2">
        <v>0.12</v>
      </c>
      <c r="CX190" s="2">
        <v>10.6</v>
      </c>
      <c r="CY190" s="2">
        <v>0.84</v>
      </c>
      <c r="CZ190" s="2">
        <v>50.0</v>
      </c>
      <c r="DA190" s="2">
        <v>0.39</v>
      </c>
      <c r="DB190" s="2">
        <v>226.40000000000001</v>
      </c>
      <c r="DC190" s="2">
        <v>0.0</v>
      </c>
      <c r="DD190" s="2">
        <v>0.0</v>
      </c>
      <c r="DE190" s="2">
        <v>0.05</v>
      </c>
      <c r="DF190" s="2">
        <v>50.0</v>
      </c>
      <c r="DG190" s="2">
        <v>0.0</v>
      </c>
      <c r="DH190" s="2"/>
      <c r="DI190" s="2"/>
      <c r="DJ190" s="2"/>
      <c r="DK190" s="2"/>
      <c r="DL190" s="2"/>
      <c r="DM190" s="2"/>
      <c r="DN190" s="2">
        <v>226.30000000000001</v>
      </c>
      <c r="DO190" s="2">
        <v>0.0</v>
      </c>
      <c r="DP190" s="2">
        <v>0.4</v>
      </c>
      <c r="DQ190" s="2">
        <v>1.85</v>
      </c>
      <c r="DR190" s="2">
        <v>50.0</v>
      </c>
      <c r="DS190" s="2">
        <v>1.0</v>
      </c>
      <c r="DT190" s="2">
        <v>2.13</v>
      </c>
      <c r="DU190" s="2">
        <v>20.7</v>
      </c>
      <c r="DV190" s="2">
        <v>89.5</v>
      </c>
      <c r="DW190" s="2">
        <v>909.0</v>
      </c>
      <c r="DX190" s="2">
        <v>272.5</v>
      </c>
    </row>
    <row r="191" spans="1:128">
      <c r="A191" t="s">
        <v>317</v>
      </c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>
        <v>28.7</v>
      </c>
      <c r="AC191" s="2">
        <v>55.4</v>
      </c>
      <c r="AD191" s="2">
        <v>28.6</v>
      </c>
      <c r="AE191" s="2">
        <v>55.9</v>
      </c>
      <c r="AF191" s="2">
        <v>28.6</v>
      </c>
      <c r="AG191" s="2">
        <v>55.6</v>
      </c>
      <c r="AH191" s="2">
        <v>1.0</v>
      </c>
      <c r="AI191" s="2">
        <v>0.0</v>
      </c>
      <c r="AJ191" s="2">
        <v>29.3</v>
      </c>
      <c r="AK191" s="2">
        <v>24.6</v>
      </c>
      <c r="AL191" s="2">
        <v>28.1</v>
      </c>
      <c r="AM191" s="2">
        <v>23.9</v>
      </c>
      <c r="AN191" s="2">
        <v>30.2</v>
      </c>
      <c r="AO191" s="2">
        <v>29.6</v>
      </c>
      <c r="AP191" s="2">
        <v>28.7</v>
      </c>
      <c r="AQ191" s="2">
        <v>0.3</v>
      </c>
      <c r="AR191" s="2">
        <v>0.3</v>
      </c>
      <c r="AS191" s="2">
        <v>0.3</v>
      </c>
      <c r="AT191" s="2">
        <v>0.2</v>
      </c>
      <c r="AU191" s="2">
        <v>0.4</v>
      </c>
      <c r="AV191" s="2">
        <v>0.4</v>
      </c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28.3</v>
      </c>
      <c r="BD191" s="2">
        <v>58.5</v>
      </c>
      <c r="BE191" s="2">
        <v>28.3</v>
      </c>
      <c r="BF191" s="2">
        <v>58.4</v>
      </c>
      <c r="BG191" s="2">
        <v>28.2</v>
      </c>
      <c r="BH191" s="2">
        <v>58.6</v>
      </c>
      <c r="BI191" s="2">
        <v>1.0</v>
      </c>
      <c r="BJ191" s="2">
        <v>1.0</v>
      </c>
      <c r="BK191" s="2">
        <v>23.5</v>
      </c>
      <c r="BL191" s="2">
        <v>24.7</v>
      </c>
      <c r="BM191" s="2">
        <v>23.3</v>
      </c>
      <c r="BN191" s="2">
        <v>24.4</v>
      </c>
      <c r="BO191" s="2">
        <v>26.1</v>
      </c>
      <c r="BP191" s="2">
        <v>26.2</v>
      </c>
      <c r="BQ191" s="2">
        <v>26.2</v>
      </c>
      <c r="BR191" s="2">
        <v>0.0</v>
      </c>
      <c r="BS191" s="2">
        <v>0.1</v>
      </c>
      <c r="BT191" s="2">
        <v>0.1</v>
      </c>
      <c r="BU191" s="2">
        <v>0.1</v>
      </c>
      <c r="BV191" s="2">
        <v>0.1</v>
      </c>
      <c r="BW191" s="2">
        <v>0.1</v>
      </c>
      <c r="BX191" s="2">
        <v>226.90000000000001</v>
      </c>
      <c r="BY191" s="2">
        <v>0.12</v>
      </c>
      <c r="BZ191" s="2">
        <v>11.0</v>
      </c>
      <c r="CA191" s="2">
        <v>0.69</v>
      </c>
      <c r="CB191" s="2">
        <v>50.0</v>
      </c>
      <c r="CC191" s="2">
        <v>0.41</v>
      </c>
      <c r="CD191" s="2">
        <v>226.59999999999999</v>
      </c>
      <c r="CE191" s="2">
        <v>0.0</v>
      </c>
      <c r="CF191" s="2">
        <v>0.0</v>
      </c>
      <c r="CG191" s="2">
        <v>0.29</v>
      </c>
      <c r="CH191" s="2">
        <v>50.0</v>
      </c>
      <c r="CI191" s="2">
        <v>0.0</v>
      </c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226.59999999999999</v>
      </c>
      <c r="CW191" s="2">
        <v>0.12</v>
      </c>
      <c r="CX191" s="2">
        <v>10.9</v>
      </c>
      <c r="CY191" s="2">
        <v>0.84</v>
      </c>
      <c r="CZ191" s="2">
        <v>50.0</v>
      </c>
      <c r="DA191" s="2">
        <v>0.39</v>
      </c>
      <c r="DB191" s="2">
        <v>226.5</v>
      </c>
      <c r="DC191" s="2">
        <v>0.0</v>
      </c>
      <c r="DD191" s="2">
        <v>0.0</v>
      </c>
      <c r="DE191" s="2">
        <v>0.05</v>
      </c>
      <c r="DF191" s="2">
        <v>50.0</v>
      </c>
      <c r="DG191" s="2">
        <v>0.0</v>
      </c>
      <c r="DH191" s="2"/>
      <c r="DI191" s="2"/>
      <c r="DJ191" s="2"/>
      <c r="DK191" s="2"/>
      <c r="DL191" s="2"/>
      <c r="DM191" s="2"/>
      <c r="DN191" s="2">
        <v>226.30000000000001</v>
      </c>
      <c r="DO191" s="2">
        <v>0.0</v>
      </c>
      <c r="DP191" s="2">
        <v>0.0</v>
      </c>
      <c r="DQ191" s="2">
        <v>1.85</v>
      </c>
      <c r="DR191" s="2">
        <v>50.0</v>
      </c>
      <c r="DS191" s="2">
        <v>0.0</v>
      </c>
      <c r="DT191" s="2">
        <v>1.88</v>
      </c>
      <c r="DU191" s="2">
        <v>20.8</v>
      </c>
      <c r="DV191" s="2">
        <v>89.40000000000001</v>
      </c>
      <c r="DW191" s="2">
        <v>909.0</v>
      </c>
      <c r="DX191" s="2">
        <v>6.1</v>
      </c>
    </row>
    <row r="192" spans="1:128">
      <c r="A192" t="s">
        <v>318</v>
      </c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>
        <v>28.7</v>
      </c>
      <c r="AC192" s="2">
        <v>55.3</v>
      </c>
      <c r="AD192" s="2">
        <v>28.6</v>
      </c>
      <c r="AE192" s="2">
        <v>55.7</v>
      </c>
      <c r="AF192" s="2">
        <v>28.7</v>
      </c>
      <c r="AG192" s="2">
        <v>55.6</v>
      </c>
      <c r="AH192" s="2">
        <v>1.0</v>
      </c>
      <c r="AI192" s="2">
        <v>1.0</v>
      </c>
      <c r="AJ192" s="2">
        <v>29.2</v>
      </c>
      <c r="AK192" s="2">
        <v>24.6</v>
      </c>
      <c r="AL192" s="2">
        <v>28.1</v>
      </c>
      <c r="AM192" s="2">
        <v>24.0</v>
      </c>
      <c r="AN192" s="2">
        <v>30.2</v>
      </c>
      <c r="AO192" s="2">
        <v>29.6</v>
      </c>
      <c r="AP192" s="2">
        <v>28.8</v>
      </c>
      <c r="AQ192" s="2">
        <v>0.3</v>
      </c>
      <c r="AR192" s="2">
        <v>0.3</v>
      </c>
      <c r="AS192" s="2">
        <v>0.3</v>
      </c>
      <c r="AT192" s="2">
        <v>0.2</v>
      </c>
      <c r="AU192" s="2">
        <v>0.4</v>
      </c>
      <c r="AV192" s="2">
        <v>0.4</v>
      </c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28.2</v>
      </c>
      <c r="BD192" s="2">
        <v>58.4</v>
      </c>
      <c r="BE192" s="2">
        <v>28.2</v>
      </c>
      <c r="BF192" s="2">
        <v>58.4</v>
      </c>
      <c r="BG192" s="2">
        <v>28.2</v>
      </c>
      <c r="BH192" s="2">
        <v>58.6</v>
      </c>
      <c r="BI192" s="2">
        <v>1.0</v>
      </c>
      <c r="BJ192" s="2">
        <v>1.0</v>
      </c>
      <c r="BK192" s="2">
        <v>23.5</v>
      </c>
      <c r="BL192" s="2">
        <v>24.7</v>
      </c>
      <c r="BM192" s="2">
        <v>23.3</v>
      </c>
      <c r="BN192" s="2">
        <v>24.4</v>
      </c>
      <c r="BO192" s="2">
        <v>26.1</v>
      </c>
      <c r="BP192" s="2">
        <v>26.2</v>
      </c>
      <c r="BQ192" s="2">
        <v>26.2</v>
      </c>
      <c r="BR192" s="2">
        <v>0.0</v>
      </c>
      <c r="BS192" s="2">
        <v>0.1</v>
      </c>
      <c r="BT192" s="2">
        <v>0.1</v>
      </c>
      <c r="BU192" s="2">
        <v>0.1</v>
      </c>
      <c r="BV192" s="2">
        <v>0.1</v>
      </c>
      <c r="BW192" s="2">
        <v>0.1</v>
      </c>
      <c r="BX192" s="2">
        <v>226.90000000000001</v>
      </c>
      <c r="BY192" s="2">
        <v>0.12</v>
      </c>
      <c r="BZ192" s="2">
        <v>11.0</v>
      </c>
      <c r="CA192" s="2">
        <v>0.69</v>
      </c>
      <c r="CB192" s="2">
        <v>50.0</v>
      </c>
      <c r="CC192" s="2">
        <v>0.41</v>
      </c>
      <c r="CD192" s="2">
        <v>226.5</v>
      </c>
      <c r="CE192" s="2">
        <v>0.0</v>
      </c>
      <c r="CF192" s="2">
        <v>0.0</v>
      </c>
      <c r="CG192" s="2">
        <v>0.29</v>
      </c>
      <c r="CH192" s="2">
        <v>50.0</v>
      </c>
      <c r="CI192" s="2">
        <v>0.0</v>
      </c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226.59999999999999</v>
      </c>
      <c r="CW192" s="2">
        <v>0.12</v>
      </c>
      <c r="CX192" s="2">
        <v>10.6</v>
      </c>
      <c r="CY192" s="2">
        <v>0.84</v>
      </c>
      <c r="CZ192" s="2">
        <v>50.0</v>
      </c>
      <c r="DA192" s="2">
        <v>0.39</v>
      </c>
      <c r="DB192" s="2">
        <v>226.40000000000001</v>
      </c>
      <c r="DC192" s="2">
        <v>0.0</v>
      </c>
      <c r="DD192" s="2">
        <v>0.0</v>
      </c>
      <c r="DE192" s="2">
        <v>0.05</v>
      </c>
      <c r="DF192" s="2">
        <v>50.0</v>
      </c>
      <c r="DG192" s="2">
        <v>0.0</v>
      </c>
      <c r="DH192" s="2"/>
      <c r="DI192" s="2"/>
      <c r="DJ192" s="2"/>
      <c r="DK192" s="2"/>
      <c r="DL192" s="2"/>
      <c r="DM192" s="2"/>
      <c r="DN192" s="2">
        <v>226.30000000000001</v>
      </c>
      <c r="DO192" s="2">
        <v>0.0</v>
      </c>
      <c r="DP192" s="2">
        <v>0.0</v>
      </c>
      <c r="DQ192" s="2">
        <v>1.85</v>
      </c>
      <c r="DR192" s="2">
        <v>50.0</v>
      </c>
      <c r="DS192" s="2">
        <v>0.0</v>
      </c>
      <c r="DT192" s="2">
        <v>1.88</v>
      </c>
      <c r="DU192" s="2">
        <v>20.8</v>
      </c>
      <c r="DV192" s="2">
        <v>89.40000000000001</v>
      </c>
      <c r="DW192" s="2">
        <v>909.0</v>
      </c>
      <c r="DX192" s="2">
        <v>15.7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319</v>
      </c>
    </row>
    <row r="2" spans="1:8">
      <c r="A2" t="s">
        <v>320</v>
      </c>
      <c r="B2" t="s">
        <v>128</v>
      </c>
      <c r="C2" t="s">
        <v>321</v>
      </c>
      <c r="D2" t="s">
        <v>322</v>
      </c>
      <c r="E2" t="s">
        <v>323</v>
      </c>
      <c r="F2" t="s">
        <v>324</v>
      </c>
    </row>
    <row r="3" spans="1:8">
      <c r="A3" t="s">
        <v>325</v>
      </c>
    </row>
    <row r="5" spans="1:8">
      <c r="A5" s="1" t="s">
        <v>326</v>
      </c>
      <c r="B5" s="1" t="s">
        <v>327</v>
      </c>
      <c r="C5" s="1" t="s">
        <v>328</v>
      </c>
      <c r="D5" s="1" t="s">
        <v>329</v>
      </c>
      <c r="E5" s="1" t="s">
        <v>330</v>
      </c>
      <c r="F5" s="1" t="s">
        <v>331</v>
      </c>
      <c r="G5" s="1" t="s">
        <v>332</v>
      </c>
      <c r="H5" s="1" t="s">
        <v>333</v>
      </c>
    </row>
    <row r="6" spans="1:8">
      <c r="A6" t="s">
        <v>334</v>
      </c>
      <c r="B6" t="s">
        <v>335</v>
      </c>
      <c r="C6" t="s">
        <v>336</v>
      </c>
      <c r="D6" t="s">
        <v>337</v>
      </c>
      <c r="E6" s="2"/>
      <c r="F6" s="2"/>
      <c r="G6" s="2"/>
    </row>
    <row r="7" spans="1:8">
      <c r="A7" t="s">
        <v>334</v>
      </c>
      <c r="B7" t="s">
        <v>338</v>
      </c>
      <c r="C7" t="s">
        <v>339</v>
      </c>
      <c r="D7" t="s">
        <v>340</v>
      </c>
      <c r="E7" s="2"/>
      <c r="F7" s="2"/>
      <c r="G7" s="2"/>
    </row>
    <row r="8" spans="1:8">
      <c r="A8" t="s">
        <v>334</v>
      </c>
      <c r="B8" t="s">
        <v>341</v>
      </c>
      <c r="C8" t="s">
        <v>342</v>
      </c>
      <c r="D8" t="s">
        <v>343</v>
      </c>
      <c r="E8" s="2"/>
      <c r="F8" s="2"/>
      <c r="G8" s="2"/>
    </row>
    <row r="9" spans="1:8">
      <c r="A9" t="s">
        <v>334</v>
      </c>
      <c r="B9" t="s">
        <v>344</v>
      </c>
      <c r="C9" t="s">
        <v>345</v>
      </c>
      <c r="D9" t="s">
        <v>343</v>
      </c>
      <c r="E9" s="2"/>
      <c r="F9" s="2"/>
      <c r="G9" s="2"/>
    </row>
    <row r="10" spans="1:8">
      <c r="A10" t="s">
        <v>346</v>
      </c>
      <c r="B10" t="s">
        <v>347</v>
      </c>
      <c r="C10" t="s">
        <v>348</v>
      </c>
      <c r="D10" t="s">
        <v>349</v>
      </c>
      <c r="E10" s="2"/>
      <c r="F10" s="2"/>
      <c r="G10" s="2"/>
    </row>
    <row r="11" spans="1:8">
      <c r="A11" t="s">
        <v>346</v>
      </c>
      <c r="B11" t="s">
        <v>350</v>
      </c>
      <c r="C11" t="s">
        <v>351</v>
      </c>
      <c r="D11" t="s">
        <v>349</v>
      </c>
      <c r="E11" s="2"/>
      <c r="F11" s="2"/>
      <c r="G11" s="2"/>
    </row>
    <row r="12" spans="1:8">
      <c r="A12" t="s">
        <v>346</v>
      </c>
      <c r="B12" t="s">
        <v>352</v>
      </c>
      <c r="C12" t="s">
        <v>353</v>
      </c>
      <c r="D12" t="s">
        <v>349</v>
      </c>
      <c r="E12" s="2"/>
      <c r="F12" s="2"/>
      <c r="G12" s="2"/>
    </row>
    <row r="13" spans="1:8">
      <c r="A13" t="s">
        <v>346</v>
      </c>
      <c r="B13" t="s">
        <v>354</v>
      </c>
      <c r="C13" t="s">
        <v>355</v>
      </c>
      <c r="D13" t="s">
        <v>349</v>
      </c>
      <c r="E13" s="2"/>
      <c r="F13" s="2"/>
      <c r="G13" s="2"/>
    </row>
    <row r="14" spans="1:8">
      <c r="A14" t="s">
        <v>346</v>
      </c>
      <c r="B14" t="s">
        <v>356</v>
      </c>
      <c r="C14" t="s">
        <v>357</v>
      </c>
      <c r="D14" t="s">
        <v>349</v>
      </c>
      <c r="E14" s="2"/>
      <c r="F14" s="2"/>
      <c r="G14" s="2"/>
    </row>
    <row r="15" spans="1:8">
      <c r="A15" t="s">
        <v>346</v>
      </c>
      <c r="B15" t="s">
        <v>358</v>
      </c>
      <c r="C15" t="s">
        <v>359</v>
      </c>
      <c r="D15" t="s">
        <v>349</v>
      </c>
      <c r="E15" s="2"/>
      <c r="F15" s="2"/>
      <c r="G15" s="2"/>
    </row>
    <row r="16" spans="1:8">
      <c r="A16" t="s">
        <v>346</v>
      </c>
      <c r="B16" t="s">
        <v>360</v>
      </c>
      <c r="C16" t="s">
        <v>361</v>
      </c>
      <c r="D16" t="s">
        <v>349</v>
      </c>
      <c r="E16" s="2"/>
      <c r="F16" s="2"/>
      <c r="G16" s="2"/>
    </row>
    <row r="17" spans="1:8">
      <c r="A17" t="s">
        <v>346</v>
      </c>
      <c r="B17" t="s">
        <v>362</v>
      </c>
      <c r="C17" t="s">
        <v>363</v>
      </c>
      <c r="D17" t="s">
        <v>349</v>
      </c>
      <c r="E17" s="2"/>
      <c r="F17" s="2"/>
      <c r="G17" s="2"/>
    </row>
    <row r="18" spans="1:8">
      <c r="A18" t="s">
        <v>346</v>
      </c>
      <c r="B18" t="s">
        <v>364</v>
      </c>
      <c r="C18" t="s">
        <v>365</v>
      </c>
      <c r="D18" t="s">
        <v>337</v>
      </c>
      <c r="E18" s="2"/>
      <c r="F18" s="2"/>
      <c r="G18" s="2"/>
    </row>
    <row r="19" spans="1:8">
      <c r="A19" t="s">
        <v>346</v>
      </c>
      <c r="B19" t="s">
        <v>366</v>
      </c>
      <c r="C19" t="s">
        <v>367</v>
      </c>
      <c r="D19" t="s">
        <v>337</v>
      </c>
      <c r="E19" s="2"/>
      <c r="F19" s="2"/>
      <c r="G19" s="2"/>
    </row>
    <row r="20" spans="1:8">
      <c r="A20" t="s">
        <v>346</v>
      </c>
      <c r="B20" t="s">
        <v>368</v>
      </c>
      <c r="C20" t="s">
        <v>369</v>
      </c>
      <c r="D20" t="s">
        <v>337</v>
      </c>
      <c r="E20" s="2"/>
      <c r="F20" s="2"/>
      <c r="G20" s="2"/>
    </row>
    <row r="21" spans="1:8">
      <c r="A21" t="s">
        <v>346</v>
      </c>
      <c r="B21" t="s">
        <v>370</v>
      </c>
      <c r="C21" t="s">
        <v>371</v>
      </c>
      <c r="D21" t="s">
        <v>337</v>
      </c>
      <c r="E21" s="2"/>
      <c r="F21" s="2"/>
      <c r="G21" s="2"/>
    </row>
    <row r="22" spans="1:8">
      <c r="A22" t="s">
        <v>346</v>
      </c>
      <c r="B22" t="s">
        <v>372</v>
      </c>
      <c r="C22" t="s">
        <v>373</v>
      </c>
      <c r="D22" t="s">
        <v>337</v>
      </c>
      <c r="E22" s="2"/>
      <c r="F22" s="2"/>
      <c r="G22" s="2"/>
    </row>
    <row r="23" spans="1:8">
      <c r="A23" t="s">
        <v>346</v>
      </c>
      <c r="B23" t="s">
        <v>374</v>
      </c>
      <c r="C23" t="s">
        <v>375</v>
      </c>
      <c r="D23" t="s">
        <v>337</v>
      </c>
      <c r="E23" s="2"/>
      <c r="F23" s="2"/>
      <c r="G23" s="2"/>
    </row>
    <row r="24" spans="1:8">
      <c r="A24" t="s">
        <v>346</v>
      </c>
      <c r="B24" t="s">
        <v>376</v>
      </c>
      <c r="C24" t="s">
        <v>377</v>
      </c>
      <c r="D24" t="s">
        <v>337</v>
      </c>
      <c r="E24" s="2"/>
      <c r="F24" s="2"/>
      <c r="G24" s="2"/>
    </row>
    <row r="25" spans="1:8">
      <c r="A25" t="s">
        <v>346</v>
      </c>
      <c r="B25" t="s">
        <v>378</v>
      </c>
      <c r="C25" t="s">
        <v>379</v>
      </c>
      <c r="D25" t="s">
        <v>337</v>
      </c>
      <c r="E25" s="2"/>
      <c r="F25" s="2"/>
      <c r="G25" s="2"/>
    </row>
    <row r="26" spans="1:8">
      <c r="A26" t="s">
        <v>380</v>
      </c>
      <c r="B26" t="s">
        <v>381</v>
      </c>
      <c r="C26" t="s">
        <v>382</v>
      </c>
      <c r="D26" t="s">
        <v>383</v>
      </c>
      <c r="E26" s="2">
        <v>3.12</v>
      </c>
      <c r="F26" s="2">
        <v>3.12</v>
      </c>
      <c r="G26" s="2">
        <v>3.12</v>
      </c>
      <c r="H26">
        <v>191</v>
      </c>
    </row>
    <row r="27" spans="1:8">
      <c r="A27" t="s">
        <v>380</v>
      </c>
      <c r="B27" t="s">
        <v>384</v>
      </c>
      <c r="C27" t="s">
        <v>385</v>
      </c>
      <c r="D27" t="s">
        <v>383</v>
      </c>
      <c r="E27" s="2">
        <v>3.12</v>
      </c>
      <c r="F27" s="2">
        <v>3.12</v>
      </c>
      <c r="G27" s="2">
        <v>3.12</v>
      </c>
      <c r="H27">
        <v>191</v>
      </c>
    </row>
    <row r="28" spans="1:8">
      <c r="A28" t="s">
        <v>380</v>
      </c>
      <c r="B28" t="s">
        <v>386</v>
      </c>
      <c r="C28" t="s">
        <v>387</v>
      </c>
      <c r="D28" t="s">
        <v>383</v>
      </c>
      <c r="E28" s="2">
        <v>3.12</v>
      </c>
      <c r="F28" s="2">
        <v>3.12</v>
      </c>
      <c r="G28" s="2">
        <v>3.12</v>
      </c>
      <c r="H28">
        <v>191</v>
      </c>
    </row>
    <row r="29" spans="1:8">
      <c r="A29" t="s">
        <v>380</v>
      </c>
      <c r="B29" t="s">
        <v>388</v>
      </c>
      <c r="C29" t="s">
        <v>389</v>
      </c>
      <c r="D29" t="s">
        <v>383</v>
      </c>
      <c r="E29" s="2">
        <v>3.12</v>
      </c>
      <c r="F29" s="2">
        <v>3.12</v>
      </c>
      <c r="G29" s="2">
        <v>3.12</v>
      </c>
      <c r="H29">
        <v>191</v>
      </c>
    </row>
    <row r="30" spans="1:8">
      <c r="A30" t="s">
        <v>380</v>
      </c>
      <c r="B30" t="s">
        <v>390</v>
      </c>
      <c r="C30" t="s">
        <v>391</v>
      </c>
      <c r="D30" t="s">
        <v>383</v>
      </c>
      <c r="E30" s="2">
        <v>3.12</v>
      </c>
      <c r="F30" s="2">
        <v>3.12</v>
      </c>
      <c r="G30" s="2">
        <v>3.12</v>
      </c>
      <c r="H30">
        <v>191</v>
      </c>
    </row>
    <row r="31" spans="1:8">
      <c r="A31" t="s">
        <v>380</v>
      </c>
      <c r="B31" t="s">
        <v>392</v>
      </c>
      <c r="C31" t="s">
        <v>393</v>
      </c>
      <c r="D31" t="s">
        <v>383</v>
      </c>
      <c r="E31" s="2">
        <v>3.12</v>
      </c>
      <c r="F31" s="2">
        <v>3.12</v>
      </c>
      <c r="G31" s="2">
        <v>3.12</v>
      </c>
      <c r="H31">
        <v>191</v>
      </c>
    </row>
    <row r="32" spans="1:8">
      <c r="A32" t="s">
        <v>380</v>
      </c>
      <c r="B32" t="s">
        <v>394</v>
      </c>
      <c r="C32" t="s">
        <v>395</v>
      </c>
      <c r="D32" t="s">
        <v>340</v>
      </c>
      <c r="E32" s="2">
        <v>28.7</v>
      </c>
      <c r="F32" s="2">
        <v>28.89</v>
      </c>
      <c r="G32" s="2">
        <v>29.2</v>
      </c>
      <c r="H32">
        <v>191</v>
      </c>
    </row>
    <row r="33" spans="1:8">
      <c r="A33" t="s">
        <v>380</v>
      </c>
      <c r="B33" t="s">
        <v>396</v>
      </c>
      <c r="C33" t="s">
        <v>397</v>
      </c>
      <c r="D33" t="s">
        <v>398</v>
      </c>
      <c r="E33" s="2">
        <v>55.1</v>
      </c>
      <c r="F33" s="2">
        <v>55.32</v>
      </c>
      <c r="G33" s="2">
        <v>55.6</v>
      </c>
      <c r="H33">
        <v>191</v>
      </c>
    </row>
    <row r="34" spans="1:8">
      <c r="A34" t="s">
        <v>380</v>
      </c>
      <c r="B34" t="s">
        <v>399</v>
      </c>
      <c r="C34" t="s">
        <v>400</v>
      </c>
      <c r="D34" t="s">
        <v>340</v>
      </c>
      <c r="E34" s="2">
        <v>28.6</v>
      </c>
      <c r="F34" s="2">
        <v>28.77</v>
      </c>
      <c r="G34" s="2">
        <v>29.0</v>
      </c>
      <c r="H34">
        <v>191</v>
      </c>
    </row>
    <row r="35" spans="1:8">
      <c r="A35" t="s">
        <v>380</v>
      </c>
      <c r="B35" t="s">
        <v>401</v>
      </c>
      <c r="C35" t="s">
        <v>402</v>
      </c>
      <c r="D35" t="s">
        <v>398</v>
      </c>
      <c r="E35" s="2">
        <v>55.3</v>
      </c>
      <c r="F35" s="2">
        <v>55.61</v>
      </c>
      <c r="G35" s="2">
        <v>55.9</v>
      </c>
      <c r="H35">
        <v>191</v>
      </c>
    </row>
    <row r="36" spans="1:8">
      <c r="A36" t="s">
        <v>380</v>
      </c>
      <c r="B36" t="s">
        <v>403</v>
      </c>
      <c r="C36" t="s">
        <v>404</v>
      </c>
      <c r="D36" t="s">
        <v>340</v>
      </c>
      <c r="E36" s="2">
        <v>28.6</v>
      </c>
      <c r="F36" s="2">
        <v>28.85</v>
      </c>
      <c r="G36" s="2">
        <v>29.1</v>
      </c>
      <c r="H36">
        <v>191</v>
      </c>
    </row>
    <row r="37" spans="1:8">
      <c r="A37" t="s">
        <v>380</v>
      </c>
      <c r="B37" t="s">
        <v>405</v>
      </c>
      <c r="C37" t="s">
        <v>406</v>
      </c>
      <c r="D37" t="s">
        <v>398</v>
      </c>
      <c r="E37" s="2">
        <v>55.4</v>
      </c>
      <c r="F37" s="2">
        <v>55.54</v>
      </c>
      <c r="G37" s="2">
        <v>55.7</v>
      </c>
      <c r="H37">
        <v>191</v>
      </c>
    </row>
    <row r="38" spans="1:8">
      <c r="A38" t="s">
        <v>380</v>
      </c>
      <c r="B38" t="s">
        <v>407</v>
      </c>
      <c r="C38" t="s">
        <v>408</v>
      </c>
      <c r="D38" t="s">
        <v>409</v>
      </c>
      <c r="E38" s="2">
        <v>0.0</v>
      </c>
      <c r="F38" s="2">
        <v>0.99</v>
      </c>
      <c r="G38" s="2">
        <v>1.0</v>
      </c>
      <c r="H38">
        <v>191</v>
      </c>
    </row>
    <row r="39" spans="1:8">
      <c r="A39" t="s">
        <v>380</v>
      </c>
      <c r="B39" t="s">
        <v>410</v>
      </c>
      <c r="C39" t="s">
        <v>411</v>
      </c>
      <c r="D39" t="s">
        <v>409</v>
      </c>
      <c r="E39" s="2">
        <v>0.0</v>
      </c>
      <c r="F39" s="2">
        <v>0.37</v>
      </c>
      <c r="G39" s="2">
        <v>1.0</v>
      </c>
      <c r="H39">
        <v>191</v>
      </c>
    </row>
    <row r="40" spans="1:8">
      <c r="A40" t="s">
        <v>380</v>
      </c>
      <c r="B40" t="s">
        <v>412</v>
      </c>
      <c r="C40" t="s">
        <v>413</v>
      </c>
      <c r="D40" t="s">
        <v>340</v>
      </c>
      <c r="E40" s="2">
        <v>29.2</v>
      </c>
      <c r="F40" s="2">
        <v>29.5</v>
      </c>
      <c r="G40" s="2">
        <v>30.1</v>
      </c>
      <c r="H40">
        <v>191</v>
      </c>
    </row>
    <row r="41" spans="1:8">
      <c r="A41" t="s">
        <v>380</v>
      </c>
      <c r="B41" t="s">
        <v>414</v>
      </c>
      <c r="C41" t="s">
        <v>415</v>
      </c>
      <c r="D41" t="s">
        <v>340</v>
      </c>
      <c r="E41" s="2">
        <v>24.5</v>
      </c>
      <c r="F41" s="2">
        <v>24.73</v>
      </c>
      <c r="G41" s="2">
        <v>25.0</v>
      </c>
      <c r="H41">
        <v>191</v>
      </c>
    </row>
    <row r="42" spans="1:8">
      <c r="A42" t="s">
        <v>380</v>
      </c>
      <c r="B42" t="s">
        <v>416</v>
      </c>
      <c r="C42" t="s">
        <v>417</v>
      </c>
      <c r="D42" t="s">
        <v>340</v>
      </c>
      <c r="E42" s="2">
        <v>27.9</v>
      </c>
      <c r="F42" s="2">
        <v>28.25</v>
      </c>
      <c r="G42" s="2">
        <v>28.8</v>
      </c>
      <c r="H42">
        <v>191</v>
      </c>
    </row>
    <row r="43" spans="1:8">
      <c r="A43" t="s">
        <v>380</v>
      </c>
      <c r="B43" t="s">
        <v>418</v>
      </c>
      <c r="C43" t="s">
        <v>419</v>
      </c>
      <c r="D43" t="s">
        <v>340</v>
      </c>
      <c r="E43" s="2">
        <v>23.9</v>
      </c>
      <c r="F43" s="2">
        <v>24.1</v>
      </c>
      <c r="G43" s="2">
        <v>24.4</v>
      </c>
      <c r="H43">
        <v>191</v>
      </c>
    </row>
    <row r="44" spans="1:8">
      <c r="A44" t="s">
        <v>380</v>
      </c>
      <c r="B44" t="s">
        <v>420</v>
      </c>
      <c r="C44" t="s">
        <v>421</v>
      </c>
      <c r="D44" t="s">
        <v>340</v>
      </c>
      <c r="E44" s="2">
        <v>30.1</v>
      </c>
      <c r="F44" s="2">
        <v>30.37</v>
      </c>
      <c r="G44" s="2">
        <v>30.7</v>
      </c>
      <c r="H44">
        <v>191</v>
      </c>
    </row>
    <row r="45" spans="1:8">
      <c r="A45" t="s">
        <v>380</v>
      </c>
      <c r="B45" t="s">
        <v>422</v>
      </c>
      <c r="C45" t="s">
        <v>423</v>
      </c>
      <c r="D45" t="s">
        <v>340</v>
      </c>
      <c r="E45" s="2">
        <v>29.6</v>
      </c>
      <c r="F45" s="2">
        <v>29.85</v>
      </c>
      <c r="G45" s="2">
        <v>30.2</v>
      </c>
      <c r="H45">
        <v>191</v>
      </c>
    </row>
    <row r="46" spans="1:8">
      <c r="A46" t="s">
        <v>380</v>
      </c>
      <c r="B46" t="s">
        <v>424</v>
      </c>
      <c r="C46" t="s">
        <v>425</v>
      </c>
      <c r="D46" t="s">
        <v>340</v>
      </c>
      <c r="E46" s="2">
        <v>28.6</v>
      </c>
      <c r="F46" s="2">
        <v>28.95</v>
      </c>
      <c r="G46" s="2">
        <v>29.2</v>
      </c>
      <c r="H46">
        <v>191</v>
      </c>
    </row>
    <row r="47" spans="1:8">
      <c r="A47" t="s">
        <v>380</v>
      </c>
      <c r="B47" t="s">
        <v>426</v>
      </c>
      <c r="C47" t="s">
        <v>427</v>
      </c>
      <c r="D47" t="s">
        <v>428</v>
      </c>
      <c r="E47" s="2">
        <v>0.3</v>
      </c>
      <c r="F47" s="2">
        <v>0.3</v>
      </c>
      <c r="G47" s="2">
        <v>0.3</v>
      </c>
      <c r="H47">
        <v>191</v>
      </c>
    </row>
    <row r="48" spans="1:8">
      <c r="A48" t="s">
        <v>380</v>
      </c>
      <c r="B48" t="s">
        <v>429</v>
      </c>
      <c r="C48" t="s">
        <v>430</v>
      </c>
      <c r="D48" t="s">
        <v>428</v>
      </c>
      <c r="E48" s="2">
        <v>0.3</v>
      </c>
      <c r="F48" s="2">
        <v>0.3</v>
      </c>
      <c r="G48" s="2">
        <v>0.3</v>
      </c>
      <c r="H48">
        <v>191</v>
      </c>
    </row>
    <row r="49" spans="1:8">
      <c r="A49" t="s">
        <v>380</v>
      </c>
      <c r="B49" t="s">
        <v>431</v>
      </c>
      <c r="C49" t="s">
        <v>432</v>
      </c>
      <c r="D49" t="s">
        <v>428</v>
      </c>
      <c r="E49" s="2">
        <v>0.3</v>
      </c>
      <c r="F49" s="2">
        <v>0.3</v>
      </c>
      <c r="G49" s="2">
        <v>0.3</v>
      </c>
      <c r="H49">
        <v>191</v>
      </c>
    </row>
    <row r="50" spans="1:8">
      <c r="A50" t="s">
        <v>380</v>
      </c>
      <c r="B50" t="s">
        <v>433</v>
      </c>
      <c r="C50" t="s">
        <v>434</v>
      </c>
      <c r="D50" t="s">
        <v>428</v>
      </c>
      <c r="E50" s="2">
        <v>0.2</v>
      </c>
      <c r="F50" s="2">
        <v>0.2</v>
      </c>
      <c r="G50" s="2">
        <v>0.2</v>
      </c>
      <c r="H50">
        <v>191</v>
      </c>
    </row>
    <row r="51" spans="1:8">
      <c r="A51" t="s">
        <v>380</v>
      </c>
      <c r="B51" t="s">
        <v>435</v>
      </c>
      <c r="C51" t="s">
        <v>436</v>
      </c>
      <c r="D51" t="s">
        <v>428</v>
      </c>
      <c r="E51" s="2">
        <v>0.4</v>
      </c>
      <c r="F51" s="2">
        <v>0.4</v>
      </c>
      <c r="G51" s="2">
        <v>0.4</v>
      </c>
      <c r="H51">
        <v>190</v>
      </c>
    </row>
    <row r="52" spans="1:8">
      <c r="A52" t="s">
        <v>380</v>
      </c>
      <c r="B52" t="s">
        <v>437</v>
      </c>
      <c r="C52" t="s">
        <v>438</v>
      </c>
      <c r="D52" t="s">
        <v>428</v>
      </c>
      <c r="E52" s="2">
        <v>0.4</v>
      </c>
      <c r="F52" s="2">
        <v>0.4</v>
      </c>
      <c r="G52" s="2">
        <v>0.4</v>
      </c>
      <c r="H52">
        <v>191</v>
      </c>
    </row>
    <row r="53" spans="1:8">
      <c r="A53" t="s">
        <v>439</v>
      </c>
      <c r="B53" t="s">
        <v>440</v>
      </c>
      <c r="C53" t="s">
        <v>382</v>
      </c>
      <c r="D53" t="s">
        <v>383</v>
      </c>
      <c r="E53" s="2">
        <v>3.05</v>
      </c>
      <c r="F53" s="2">
        <v>3.05</v>
      </c>
      <c r="G53" s="2">
        <v>3.05</v>
      </c>
      <c r="H53">
        <v>191</v>
      </c>
    </row>
    <row r="54" spans="1:8">
      <c r="A54" t="s">
        <v>439</v>
      </c>
      <c r="B54" t="s">
        <v>441</v>
      </c>
      <c r="C54" t="s">
        <v>385</v>
      </c>
      <c r="D54" t="s">
        <v>383</v>
      </c>
      <c r="E54" s="2">
        <v>3.05</v>
      </c>
      <c r="F54" s="2">
        <v>3.05</v>
      </c>
      <c r="G54" s="2">
        <v>3.05</v>
      </c>
      <c r="H54">
        <v>191</v>
      </c>
    </row>
    <row r="55" spans="1:8">
      <c r="A55" t="s">
        <v>439</v>
      </c>
      <c r="B55" t="s">
        <v>442</v>
      </c>
      <c r="C55" t="s">
        <v>387</v>
      </c>
      <c r="D55" t="s">
        <v>383</v>
      </c>
      <c r="E55" s="2">
        <v>3.05</v>
      </c>
      <c r="F55" s="2">
        <v>3.05</v>
      </c>
      <c r="G55" s="2">
        <v>3.05</v>
      </c>
      <c r="H55">
        <v>191</v>
      </c>
    </row>
    <row r="56" spans="1:8">
      <c r="A56" t="s">
        <v>439</v>
      </c>
      <c r="B56" t="s">
        <v>443</v>
      </c>
      <c r="C56" t="s">
        <v>389</v>
      </c>
      <c r="D56" t="s">
        <v>383</v>
      </c>
      <c r="E56" s="2">
        <v>3.05</v>
      </c>
      <c r="F56" s="2">
        <v>3.05</v>
      </c>
      <c r="G56" s="2">
        <v>3.05</v>
      </c>
      <c r="H56">
        <v>191</v>
      </c>
    </row>
    <row r="57" spans="1:8">
      <c r="A57" t="s">
        <v>439</v>
      </c>
      <c r="B57" t="s">
        <v>444</v>
      </c>
      <c r="C57" t="s">
        <v>391</v>
      </c>
      <c r="D57" t="s">
        <v>383</v>
      </c>
      <c r="E57" s="2">
        <v>3.05</v>
      </c>
      <c r="F57" s="2">
        <v>3.05</v>
      </c>
      <c r="G57" s="2">
        <v>3.05</v>
      </c>
      <c r="H57">
        <v>191</v>
      </c>
    </row>
    <row r="58" spans="1:8">
      <c r="A58" t="s">
        <v>439</v>
      </c>
      <c r="B58" t="s">
        <v>445</v>
      </c>
      <c r="C58" t="s">
        <v>393</v>
      </c>
      <c r="D58" t="s">
        <v>383</v>
      </c>
      <c r="E58" s="2">
        <v>3.05</v>
      </c>
      <c r="F58" s="2">
        <v>3.05</v>
      </c>
      <c r="G58" s="2">
        <v>3.05</v>
      </c>
      <c r="H58">
        <v>191</v>
      </c>
    </row>
    <row r="59" spans="1:8">
      <c r="A59" t="s">
        <v>439</v>
      </c>
      <c r="B59" t="s">
        <v>446</v>
      </c>
      <c r="C59" t="s">
        <v>395</v>
      </c>
      <c r="D59" t="s">
        <v>340</v>
      </c>
      <c r="E59" s="2">
        <v>28.0</v>
      </c>
      <c r="F59" s="2">
        <v>28.36</v>
      </c>
      <c r="G59" s="2">
        <v>28.6</v>
      </c>
      <c r="H59">
        <v>191</v>
      </c>
    </row>
    <row r="60" spans="1:8">
      <c r="A60" t="s">
        <v>439</v>
      </c>
      <c r="B60" t="s">
        <v>447</v>
      </c>
      <c r="C60" t="s">
        <v>397</v>
      </c>
      <c r="D60" t="s">
        <v>398</v>
      </c>
      <c r="E60" s="2">
        <v>58.1</v>
      </c>
      <c r="F60" s="2">
        <v>58.78</v>
      </c>
      <c r="G60" s="2">
        <v>59.8</v>
      </c>
      <c r="H60">
        <v>191</v>
      </c>
    </row>
    <row r="61" spans="1:8">
      <c r="A61" t="s">
        <v>439</v>
      </c>
      <c r="B61" t="s">
        <v>448</v>
      </c>
      <c r="C61" t="s">
        <v>400</v>
      </c>
      <c r="D61" t="s">
        <v>340</v>
      </c>
      <c r="E61" s="2">
        <v>28.1</v>
      </c>
      <c r="F61" s="2">
        <v>28.37</v>
      </c>
      <c r="G61" s="2">
        <v>28.7</v>
      </c>
      <c r="H61">
        <v>191</v>
      </c>
    </row>
    <row r="62" spans="1:8">
      <c r="A62" t="s">
        <v>439</v>
      </c>
      <c r="B62" t="s">
        <v>449</v>
      </c>
      <c r="C62" t="s">
        <v>402</v>
      </c>
      <c r="D62" t="s">
        <v>398</v>
      </c>
      <c r="E62" s="2">
        <v>58.1</v>
      </c>
      <c r="F62" s="2">
        <v>58.71</v>
      </c>
      <c r="G62" s="2">
        <v>59.8</v>
      </c>
      <c r="H62">
        <v>191</v>
      </c>
    </row>
    <row r="63" spans="1:8">
      <c r="A63" t="s">
        <v>439</v>
      </c>
      <c r="B63" t="s">
        <v>450</v>
      </c>
      <c r="C63" t="s">
        <v>404</v>
      </c>
      <c r="D63" t="s">
        <v>340</v>
      </c>
      <c r="E63" s="2">
        <v>27.9</v>
      </c>
      <c r="F63" s="2">
        <v>28.3</v>
      </c>
      <c r="G63" s="2">
        <v>28.7</v>
      </c>
      <c r="H63">
        <v>191</v>
      </c>
    </row>
    <row r="64" spans="1:8">
      <c r="A64" t="s">
        <v>439</v>
      </c>
      <c r="B64" t="s">
        <v>451</v>
      </c>
      <c r="C64" t="s">
        <v>406</v>
      </c>
      <c r="D64" t="s">
        <v>398</v>
      </c>
      <c r="E64" s="2">
        <v>58.2</v>
      </c>
      <c r="F64" s="2">
        <v>58.97</v>
      </c>
      <c r="G64" s="2">
        <v>59.9</v>
      </c>
      <c r="H64">
        <v>191</v>
      </c>
    </row>
    <row r="65" spans="1:8">
      <c r="A65" t="s">
        <v>439</v>
      </c>
      <c r="B65" t="s">
        <v>452</v>
      </c>
      <c r="C65" t="s">
        <v>408</v>
      </c>
      <c r="D65" t="s">
        <v>409</v>
      </c>
      <c r="E65" s="2">
        <v>1.0</v>
      </c>
      <c r="F65" s="2">
        <v>1.0</v>
      </c>
      <c r="G65" s="2">
        <v>1.0</v>
      </c>
      <c r="H65">
        <v>191</v>
      </c>
    </row>
    <row r="66" spans="1:8">
      <c r="A66" t="s">
        <v>439</v>
      </c>
      <c r="B66" t="s">
        <v>453</v>
      </c>
      <c r="C66" t="s">
        <v>411</v>
      </c>
      <c r="D66" t="s">
        <v>409</v>
      </c>
      <c r="E66" s="2">
        <v>1.0</v>
      </c>
      <c r="F66" s="2">
        <v>1.0</v>
      </c>
      <c r="G66" s="2">
        <v>1.0</v>
      </c>
      <c r="H66">
        <v>191</v>
      </c>
    </row>
    <row r="67" spans="1:8">
      <c r="A67" t="s">
        <v>439</v>
      </c>
      <c r="B67" t="s">
        <v>454</v>
      </c>
      <c r="C67" t="s">
        <v>413</v>
      </c>
      <c r="D67" t="s">
        <v>340</v>
      </c>
      <c r="E67" s="2">
        <v>23.3</v>
      </c>
      <c r="F67" s="2">
        <v>23.67</v>
      </c>
      <c r="G67" s="2">
        <v>24.6</v>
      </c>
      <c r="H67">
        <v>191</v>
      </c>
    </row>
    <row r="68" spans="1:8">
      <c r="A68" t="s">
        <v>439</v>
      </c>
      <c r="B68" t="s">
        <v>455</v>
      </c>
      <c r="C68" t="s">
        <v>415</v>
      </c>
      <c r="D68" t="s">
        <v>340</v>
      </c>
      <c r="E68" s="2">
        <v>24.1</v>
      </c>
      <c r="F68" s="2">
        <v>24.65</v>
      </c>
      <c r="G68" s="2">
        <v>25.1</v>
      </c>
      <c r="H68">
        <v>191</v>
      </c>
    </row>
    <row r="69" spans="1:8">
      <c r="A69" t="s">
        <v>439</v>
      </c>
      <c r="B69" t="s">
        <v>456</v>
      </c>
      <c r="C69" t="s">
        <v>417</v>
      </c>
      <c r="D69" t="s">
        <v>340</v>
      </c>
      <c r="E69" s="2">
        <v>23.1</v>
      </c>
      <c r="F69" s="2">
        <v>23.51</v>
      </c>
      <c r="G69" s="2">
        <v>24.5</v>
      </c>
      <c r="H69">
        <v>191</v>
      </c>
    </row>
    <row r="70" spans="1:8">
      <c r="A70" t="s">
        <v>439</v>
      </c>
      <c r="B70" t="s">
        <v>457</v>
      </c>
      <c r="C70" t="s">
        <v>419</v>
      </c>
      <c r="D70" t="s">
        <v>340</v>
      </c>
      <c r="E70" s="2">
        <v>23.8</v>
      </c>
      <c r="F70" s="2">
        <v>24.35</v>
      </c>
      <c r="G70" s="2">
        <v>24.8</v>
      </c>
      <c r="H70">
        <v>191</v>
      </c>
    </row>
    <row r="71" spans="1:8">
      <c r="A71" t="s">
        <v>439</v>
      </c>
      <c r="B71" t="s">
        <v>458</v>
      </c>
      <c r="C71" t="s">
        <v>421</v>
      </c>
      <c r="D71" t="s">
        <v>340</v>
      </c>
      <c r="E71" s="2">
        <v>25.8</v>
      </c>
      <c r="F71" s="2">
        <v>26.26</v>
      </c>
      <c r="G71" s="2">
        <v>26.7</v>
      </c>
      <c r="H71">
        <v>191</v>
      </c>
    </row>
    <row r="72" spans="1:8">
      <c r="A72" t="s">
        <v>439</v>
      </c>
      <c r="B72" t="s">
        <v>459</v>
      </c>
      <c r="C72" t="s">
        <v>423</v>
      </c>
      <c r="D72" t="s">
        <v>340</v>
      </c>
      <c r="E72" s="2">
        <v>26.1</v>
      </c>
      <c r="F72" s="2">
        <v>26.34</v>
      </c>
      <c r="G72" s="2">
        <v>26.6</v>
      </c>
      <c r="H72">
        <v>191</v>
      </c>
    </row>
    <row r="73" spans="1:8">
      <c r="A73" t="s">
        <v>439</v>
      </c>
      <c r="B73" t="s">
        <v>460</v>
      </c>
      <c r="C73" t="s">
        <v>425</v>
      </c>
      <c r="D73" t="s">
        <v>340</v>
      </c>
      <c r="E73" s="2">
        <v>25.5</v>
      </c>
      <c r="F73" s="2">
        <v>26.28</v>
      </c>
      <c r="G73" s="2">
        <v>26.6</v>
      </c>
      <c r="H73">
        <v>191</v>
      </c>
    </row>
    <row r="74" spans="1:8">
      <c r="A74" t="s">
        <v>439</v>
      </c>
      <c r="B74" t="s">
        <v>461</v>
      </c>
      <c r="C74" t="s">
        <v>427</v>
      </c>
      <c r="D74" t="s">
        <v>428</v>
      </c>
      <c r="E74" s="2">
        <v>0.0</v>
      </c>
      <c r="F74" s="2">
        <v>0.01</v>
      </c>
      <c r="G74" s="2">
        <v>0.1</v>
      </c>
      <c r="H74">
        <v>191</v>
      </c>
    </row>
    <row r="75" spans="1:8">
      <c r="A75" t="s">
        <v>439</v>
      </c>
      <c r="B75" t="s">
        <v>462</v>
      </c>
      <c r="C75" t="s">
        <v>430</v>
      </c>
      <c r="D75" t="s">
        <v>428</v>
      </c>
      <c r="E75" s="2">
        <v>0.1</v>
      </c>
      <c r="F75" s="2">
        <v>0.1</v>
      </c>
      <c r="G75" s="2">
        <v>0.1</v>
      </c>
      <c r="H75">
        <v>191</v>
      </c>
    </row>
    <row r="76" spans="1:8">
      <c r="A76" t="s">
        <v>439</v>
      </c>
      <c r="B76" t="s">
        <v>463</v>
      </c>
      <c r="C76" t="s">
        <v>432</v>
      </c>
      <c r="D76" t="s">
        <v>428</v>
      </c>
      <c r="E76" s="2">
        <v>0.1</v>
      </c>
      <c r="F76" s="2">
        <v>0.1</v>
      </c>
      <c r="G76" s="2">
        <v>0.2</v>
      </c>
      <c r="H76">
        <v>191</v>
      </c>
    </row>
    <row r="77" spans="1:8">
      <c r="A77" t="s">
        <v>439</v>
      </c>
      <c r="B77" t="s">
        <v>464</v>
      </c>
      <c r="C77" t="s">
        <v>434</v>
      </c>
      <c r="D77" t="s">
        <v>428</v>
      </c>
      <c r="E77" s="2">
        <v>0.1</v>
      </c>
      <c r="F77" s="2">
        <v>0.1</v>
      </c>
      <c r="G77" s="2">
        <v>0.1</v>
      </c>
      <c r="H77">
        <v>191</v>
      </c>
    </row>
    <row r="78" spans="1:8">
      <c r="A78" t="s">
        <v>439</v>
      </c>
      <c r="B78" t="s">
        <v>465</v>
      </c>
      <c r="C78" t="s">
        <v>436</v>
      </c>
      <c r="D78" t="s">
        <v>428</v>
      </c>
      <c r="E78" s="2">
        <v>0.1</v>
      </c>
      <c r="F78" s="2">
        <v>0.11</v>
      </c>
      <c r="G78" s="2">
        <v>0.2</v>
      </c>
      <c r="H78">
        <v>191</v>
      </c>
    </row>
    <row r="79" spans="1:8">
      <c r="A79" t="s">
        <v>439</v>
      </c>
      <c r="B79" t="s">
        <v>466</v>
      </c>
      <c r="C79" t="s">
        <v>438</v>
      </c>
      <c r="D79" t="s">
        <v>428</v>
      </c>
      <c r="E79" s="2">
        <v>0.1</v>
      </c>
      <c r="F79" s="2">
        <v>0.1</v>
      </c>
      <c r="G79" s="2">
        <v>0.1</v>
      </c>
      <c r="H79">
        <v>191</v>
      </c>
    </row>
    <row r="80" spans="1:8">
      <c r="A80" t="s">
        <v>467</v>
      </c>
      <c r="B80" t="s">
        <v>468</v>
      </c>
      <c r="C80" t="s">
        <v>469</v>
      </c>
      <c r="D80" t="s">
        <v>383</v>
      </c>
      <c r="E80" s="2">
        <v>225.69999999999999</v>
      </c>
      <c r="F80" s="2">
        <v>226.50999999999999</v>
      </c>
      <c r="G80" s="2">
        <v>227.40000000000001</v>
      </c>
      <c r="H80">
        <v>191</v>
      </c>
    </row>
    <row r="81" spans="1:8">
      <c r="A81" t="s">
        <v>467</v>
      </c>
      <c r="B81" t="s">
        <v>470</v>
      </c>
      <c r="C81" t="s">
        <v>471</v>
      </c>
      <c r="D81" t="s">
        <v>472</v>
      </c>
      <c r="E81" s="2">
        <v>0.11</v>
      </c>
      <c r="F81" s="2">
        <v>0.12</v>
      </c>
      <c r="G81" s="2">
        <v>0.12</v>
      </c>
      <c r="H81">
        <v>191</v>
      </c>
    </row>
    <row r="82" spans="1:8">
      <c r="A82" t="s">
        <v>467</v>
      </c>
      <c r="B82" t="s">
        <v>473</v>
      </c>
      <c r="C82" t="s">
        <v>474</v>
      </c>
      <c r="D82" t="s">
        <v>475</v>
      </c>
      <c r="E82" s="2">
        <v>10.7</v>
      </c>
      <c r="F82" s="2">
        <v>10.99</v>
      </c>
      <c r="G82" s="2">
        <v>11.3</v>
      </c>
      <c r="H82">
        <v>191</v>
      </c>
    </row>
    <row r="83" spans="1:8">
      <c r="A83" t="s">
        <v>467</v>
      </c>
      <c r="B83" t="s">
        <v>476</v>
      </c>
      <c r="C83" t="s">
        <v>477</v>
      </c>
      <c r="D83" t="s">
        <v>478</v>
      </c>
      <c r="E83" s="2">
        <v>0.66</v>
      </c>
      <c r="F83" s="2">
        <v>0.67</v>
      </c>
      <c r="G83" s="2">
        <v>0.69</v>
      </c>
      <c r="H83">
        <v>191</v>
      </c>
    </row>
    <row r="84" spans="1:8">
      <c r="A84" t="s">
        <v>467</v>
      </c>
      <c r="B84" t="s">
        <v>479</v>
      </c>
      <c r="C84" t="s">
        <v>480</v>
      </c>
      <c r="D84" t="s">
        <v>481</v>
      </c>
      <c r="E84" s="2">
        <v>49.9</v>
      </c>
      <c r="F84" s="2">
        <v>49.98</v>
      </c>
      <c r="G84" s="2">
        <v>50.0</v>
      </c>
      <c r="H84">
        <v>191</v>
      </c>
    </row>
    <row r="85" spans="1:8">
      <c r="A85" t="s">
        <v>467</v>
      </c>
      <c r="B85" t="s">
        <v>482</v>
      </c>
      <c r="C85" t="s">
        <v>483</v>
      </c>
      <c r="E85" s="2">
        <v>0.4</v>
      </c>
      <c r="F85" s="2">
        <v>0.41</v>
      </c>
      <c r="G85" s="2">
        <v>0.43</v>
      </c>
      <c r="H85">
        <v>191</v>
      </c>
    </row>
    <row r="86" spans="1:8">
      <c r="A86" t="s">
        <v>484</v>
      </c>
      <c r="B86" t="s">
        <v>485</v>
      </c>
      <c r="C86" t="s">
        <v>486</v>
      </c>
      <c r="D86" t="s">
        <v>383</v>
      </c>
      <c r="E86" s="2">
        <v>225.40000000000001</v>
      </c>
      <c r="F86" s="2">
        <v>226.22999999999999</v>
      </c>
      <c r="G86" s="2">
        <v>227.0</v>
      </c>
      <c r="H86">
        <v>191</v>
      </c>
    </row>
    <row r="87" spans="1:8">
      <c r="A87" t="s">
        <v>484</v>
      </c>
      <c r="B87" t="s">
        <v>487</v>
      </c>
      <c r="C87" t="s">
        <v>488</v>
      </c>
      <c r="D87" t="s">
        <v>472</v>
      </c>
      <c r="E87" s="2">
        <v>0.0</v>
      </c>
      <c r="F87" s="2">
        <v>0.0</v>
      </c>
      <c r="G87" s="2">
        <v>0.0</v>
      </c>
      <c r="H87">
        <v>191</v>
      </c>
    </row>
    <row r="88" spans="1:8">
      <c r="A88" t="s">
        <v>484</v>
      </c>
      <c r="B88" t="s">
        <v>489</v>
      </c>
      <c r="C88" t="s">
        <v>490</v>
      </c>
      <c r="D88" t="s">
        <v>475</v>
      </c>
      <c r="E88" s="2">
        <v>0.0</v>
      </c>
      <c r="F88" s="2">
        <v>0.0</v>
      </c>
      <c r="G88" s="2">
        <v>0.0</v>
      </c>
      <c r="H88">
        <v>191</v>
      </c>
    </row>
    <row r="89" spans="1:8">
      <c r="A89" t="s">
        <v>484</v>
      </c>
      <c r="B89" t="s">
        <v>491</v>
      </c>
      <c r="C89" t="s">
        <v>492</v>
      </c>
      <c r="D89" t="s">
        <v>478</v>
      </c>
      <c r="E89" s="2">
        <v>0.29</v>
      </c>
      <c r="F89" s="2">
        <v>0.29</v>
      </c>
      <c r="G89" s="2">
        <v>0.29</v>
      </c>
      <c r="H89">
        <v>191</v>
      </c>
    </row>
    <row r="90" spans="1:8">
      <c r="A90" t="s">
        <v>484</v>
      </c>
      <c r="B90" t="s">
        <v>493</v>
      </c>
      <c r="C90" t="s">
        <v>494</v>
      </c>
      <c r="D90" t="s">
        <v>481</v>
      </c>
      <c r="E90" s="2">
        <v>49.9</v>
      </c>
      <c r="F90" s="2">
        <v>49.98</v>
      </c>
      <c r="G90" s="2">
        <v>50.0</v>
      </c>
      <c r="H90">
        <v>191</v>
      </c>
    </row>
    <row r="91" spans="1:8">
      <c r="A91" t="s">
        <v>484</v>
      </c>
      <c r="B91" t="s">
        <v>495</v>
      </c>
      <c r="C91" t="s">
        <v>496</v>
      </c>
      <c r="E91" s="2">
        <v>0.0</v>
      </c>
      <c r="F91" s="2">
        <v>0.0</v>
      </c>
      <c r="G91" s="2">
        <v>0.0</v>
      </c>
      <c r="H91">
        <v>191</v>
      </c>
    </row>
    <row r="92" spans="1:8">
      <c r="A92" t="s">
        <v>497</v>
      </c>
      <c r="B92" t="s">
        <v>498</v>
      </c>
      <c r="C92" t="s">
        <v>499</v>
      </c>
      <c r="D92" t="s">
        <v>383</v>
      </c>
      <c r="E92" s="2"/>
      <c r="F92" s="2"/>
      <c r="G92" s="2"/>
    </row>
    <row r="93" spans="1:8">
      <c r="A93" t="s">
        <v>497</v>
      </c>
      <c r="B93" t="s">
        <v>500</v>
      </c>
      <c r="C93" t="s">
        <v>501</v>
      </c>
      <c r="D93" t="s">
        <v>472</v>
      </c>
      <c r="E93" s="2"/>
      <c r="F93" s="2"/>
      <c r="G93" s="2"/>
    </row>
    <row r="94" spans="1:8">
      <c r="A94" t="s">
        <v>497</v>
      </c>
      <c r="B94" t="s">
        <v>502</v>
      </c>
      <c r="C94" t="s">
        <v>503</v>
      </c>
      <c r="D94" t="s">
        <v>475</v>
      </c>
      <c r="E94" s="2"/>
      <c r="F94" s="2"/>
      <c r="G94" s="2"/>
    </row>
    <row r="95" spans="1:8">
      <c r="A95" t="s">
        <v>497</v>
      </c>
      <c r="B95" t="s">
        <v>504</v>
      </c>
      <c r="C95" t="s">
        <v>505</v>
      </c>
      <c r="D95" t="s">
        <v>478</v>
      </c>
      <c r="E95" s="2"/>
      <c r="F95" s="2"/>
      <c r="G95" s="2"/>
    </row>
    <row r="96" spans="1:8">
      <c r="A96" t="s">
        <v>497</v>
      </c>
      <c r="B96" t="s">
        <v>506</v>
      </c>
      <c r="C96" t="s">
        <v>507</v>
      </c>
      <c r="D96" t="s">
        <v>481</v>
      </c>
      <c r="E96" s="2"/>
      <c r="F96" s="2"/>
      <c r="G96" s="2"/>
    </row>
    <row r="97" spans="1:8">
      <c r="A97" t="s">
        <v>497</v>
      </c>
      <c r="B97" t="s">
        <v>508</v>
      </c>
      <c r="C97" t="s">
        <v>509</v>
      </c>
      <c r="E97" s="2"/>
      <c r="F97" s="2"/>
      <c r="G97" s="2"/>
    </row>
    <row r="98" spans="1:8">
      <c r="A98" t="s">
        <v>510</v>
      </c>
      <c r="B98" t="s">
        <v>511</v>
      </c>
      <c r="C98" t="s">
        <v>512</v>
      </c>
      <c r="D98" t="s">
        <v>383</v>
      </c>
      <c r="E98" s="2"/>
      <c r="F98" s="2"/>
      <c r="G98" s="2"/>
    </row>
    <row r="99" spans="1:8">
      <c r="A99" t="s">
        <v>510</v>
      </c>
      <c r="B99" t="s">
        <v>513</v>
      </c>
      <c r="C99" t="s">
        <v>514</v>
      </c>
      <c r="D99" t="s">
        <v>472</v>
      </c>
      <c r="E99" s="2"/>
      <c r="F99" s="2"/>
      <c r="G99" s="2"/>
    </row>
    <row r="100" spans="1:8">
      <c r="A100" t="s">
        <v>510</v>
      </c>
      <c r="B100" t="s">
        <v>515</v>
      </c>
      <c r="C100" t="s">
        <v>516</v>
      </c>
      <c r="D100" t="s">
        <v>475</v>
      </c>
      <c r="E100" s="2"/>
      <c r="F100" s="2"/>
      <c r="G100" s="2"/>
    </row>
    <row r="101" spans="1:8">
      <c r="A101" t="s">
        <v>510</v>
      </c>
      <c r="B101" t="s">
        <v>517</v>
      </c>
      <c r="C101" t="s">
        <v>518</v>
      </c>
      <c r="D101" t="s">
        <v>478</v>
      </c>
      <c r="E101" s="2"/>
      <c r="F101" s="2"/>
      <c r="G101" s="2"/>
    </row>
    <row r="102" spans="1:8">
      <c r="A102" t="s">
        <v>510</v>
      </c>
      <c r="B102" t="s">
        <v>519</v>
      </c>
      <c r="C102" t="s">
        <v>520</v>
      </c>
      <c r="D102" t="s">
        <v>481</v>
      </c>
      <c r="E102" s="2"/>
      <c r="F102" s="2"/>
      <c r="G102" s="2"/>
    </row>
    <row r="103" spans="1:8">
      <c r="A103" t="s">
        <v>510</v>
      </c>
      <c r="B103" t="s">
        <v>521</v>
      </c>
      <c r="C103" t="s">
        <v>522</v>
      </c>
      <c r="E103" s="2"/>
      <c r="F103" s="2"/>
      <c r="G103" s="2"/>
    </row>
    <row r="104" spans="1:8">
      <c r="A104" t="s">
        <v>523</v>
      </c>
      <c r="B104" t="s">
        <v>524</v>
      </c>
      <c r="C104" t="s">
        <v>525</v>
      </c>
      <c r="D104" t="s">
        <v>383</v>
      </c>
      <c r="E104" s="2">
        <v>225.40000000000001</v>
      </c>
      <c r="F104" s="2">
        <v>226.24000000000001</v>
      </c>
      <c r="G104" s="2">
        <v>227.099999999999994</v>
      </c>
      <c r="H104">
        <v>191</v>
      </c>
    </row>
    <row r="105" spans="1:8">
      <c r="A105" t="s">
        <v>523</v>
      </c>
      <c r="B105" t="s">
        <v>526</v>
      </c>
      <c r="C105" t="s">
        <v>527</v>
      </c>
      <c r="D105" t="s">
        <v>472</v>
      </c>
      <c r="E105" s="2">
        <v>0.12</v>
      </c>
      <c r="F105" s="2">
        <v>0.12</v>
      </c>
      <c r="G105" s="2">
        <v>0.13</v>
      </c>
      <c r="H105">
        <v>191</v>
      </c>
    </row>
    <row r="106" spans="1:8">
      <c r="A106" t="s">
        <v>523</v>
      </c>
      <c r="B106" t="s">
        <v>528</v>
      </c>
      <c r="C106" t="s">
        <v>529</v>
      </c>
      <c r="D106" t="s">
        <v>475</v>
      </c>
      <c r="E106" s="2">
        <v>10.4</v>
      </c>
      <c r="F106" s="2">
        <v>10.66</v>
      </c>
      <c r="G106" s="2">
        <v>11.0</v>
      </c>
      <c r="H106">
        <v>191</v>
      </c>
    </row>
    <row r="107" spans="1:8">
      <c r="A107" t="s">
        <v>523</v>
      </c>
      <c r="B107" t="s">
        <v>530</v>
      </c>
      <c r="C107" t="s">
        <v>531</v>
      </c>
      <c r="D107" t="s">
        <v>478</v>
      </c>
      <c r="E107" s="2">
        <v>0.81</v>
      </c>
      <c r="F107" s="2">
        <v>0.83</v>
      </c>
      <c r="G107" s="2">
        <v>0.84</v>
      </c>
      <c r="H107">
        <v>191</v>
      </c>
    </row>
    <row r="108" spans="1:8">
      <c r="A108" t="s">
        <v>523</v>
      </c>
      <c r="B108" t="s">
        <v>532</v>
      </c>
      <c r="C108" t="s">
        <v>533</v>
      </c>
      <c r="D108" t="s">
        <v>481</v>
      </c>
      <c r="E108" s="2">
        <v>49.9</v>
      </c>
      <c r="F108" s="2">
        <v>49.98</v>
      </c>
      <c r="G108" s="2">
        <v>50.0</v>
      </c>
      <c r="H108">
        <v>191</v>
      </c>
    </row>
    <row r="109" spans="1:8">
      <c r="A109" t="s">
        <v>523</v>
      </c>
      <c r="B109" t="s">
        <v>534</v>
      </c>
      <c r="C109" t="s">
        <v>535</v>
      </c>
      <c r="E109" s="2">
        <v>0.38</v>
      </c>
      <c r="F109" s="2">
        <v>0.39</v>
      </c>
      <c r="G109" s="2">
        <v>0.4</v>
      </c>
      <c r="H109">
        <v>191</v>
      </c>
    </row>
    <row r="110" spans="1:8">
      <c r="A110" t="s">
        <v>536</v>
      </c>
      <c r="B110" t="s">
        <v>537</v>
      </c>
      <c r="C110" t="s">
        <v>538</v>
      </c>
      <c r="D110" t="s">
        <v>383</v>
      </c>
      <c r="E110" s="2">
        <v>225.19999999999999</v>
      </c>
      <c r="F110" s="2">
        <v>226.060000000000002</v>
      </c>
      <c r="G110" s="2">
        <v>226.90000000000001</v>
      </c>
      <c r="H110">
        <v>191</v>
      </c>
    </row>
    <row r="111" spans="1:8">
      <c r="A111" t="s">
        <v>536</v>
      </c>
      <c r="B111" t="s">
        <v>539</v>
      </c>
      <c r="C111" t="s">
        <v>540</v>
      </c>
      <c r="D111" t="s">
        <v>472</v>
      </c>
      <c r="E111" s="2">
        <v>0.0</v>
      </c>
      <c r="F111" s="2">
        <v>0.0</v>
      </c>
      <c r="G111" s="2">
        <v>0.0</v>
      </c>
      <c r="H111">
        <v>191</v>
      </c>
    </row>
    <row r="112" spans="1:8">
      <c r="A112" t="s">
        <v>536</v>
      </c>
      <c r="B112" t="s">
        <v>541</v>
      </c>
      <c r="C112" t="s">
        <v>542</v>
      </c>
      <c r="D112" t="s">
        <v>475</v>
      </c>
      <c r="E112" s="2">
        <v>0.0</v>
      </c>
      <c r="F112" s="2">
        <v>0.0</v>
      </c>
      <c r="G112" s="2">
        <v>0.0</v>
      </c>
      <c r="H112">
        <v>191</v>
      </c>
    </row>
    <row r="113" spans="1:8">
      <c r="A113" t="s">
        <v>536</v>
      </c>
      <c r="B113" t="s">
        <v>543</v>
      </c>
      <c r="C113" t="s">
        <v>544</v>
      </c>
      <c r="D113" t="s">
        <v>478</v>
      </c>
      <c r="E113" s="2">
        <v>0.05</v>
      </c>
      <c r="F113" s="2">
        <v>0.05</v>
      </c>
      <c r="G113" s="2">
        <v>0.05</v>
      </c>
      <c r="H113">
        <v>191</v>
      </c>
    </row>
    <row r="114" spans="1:8">
      <c r="A114" t="s">
        <v>536</v>
      </c>
      <c r="B114" t="s">
        <v>545</v>
      </c>
      <c r="C114" t="s">
        <v>546</v>
      </c>
      <c r="D114" t="s">
        <v>481</v>
      </c>
      <c r="E114" s="2">
        <v>49.9</v>
      </c>
      <c r="F114" s="2">
        <v>49.98</v>
      </c>
      <c r="G114" s="2">
        <v>50.0</v>
      </c>
      <c r="H114">
        <v>191</v>
      </c>
    </row>
    <row r="115" spans="1:8">
      <c r="A115" t="s">
        <v>536</v>
      </c>
      <c r="B115" t="s">
        <v>547</v>
      </c>
      <c r="C115" t="s">
        <v>548</v>
      </c>
      <c r="E115" s="2">
        <v>0.0</v>
      </c>
      <c r="F115" s="2">
        <v>0.0</v>
      </c>
      <c r="G115" s="2">
        <v>0.0</v>
      </c>
      <c r="H115">
        <v>191</v>
      </c>
    </row>
    <row r="116" spans="1:8">
      <c r="A116" t="s">
        <v>549</v>
      </c>
      <c r="B116" t="s">
        <v>550</v>
      </c>
      <c r="C116" t="s">
        <v>551</v>
      </c>
      <c r="D116" t="s">
        <v>383</v>
      </c>
      <c r="E116" s="2"/>
      <c r="F116" s="2"/>
      <c r="G116" s="2"/>
    </row>
    <row r="117" spans="1:8">
      <c r="A117" t="s">
        <v>549</v>
      </c>
      <c r="B117" t="s">
        <v>552</v>
      </c>
      <c r="C117" t="s">
        <v>553</v>
      </c>
      <c r="D117" t="s">
        <v>472</v>
      </c>
      <c r="E117" s="2"/>
      <c r="F117" s="2"/>
      <c r="G117" s="2"/>
    </row>
    <row r="118" spans="1:8">
      <c r="A118" t="s">
        <v>549</v>
      </c>
      <c r="B118" t="s">
        <v>554</v>
      </c>
      <c r="C118" t="s">
        <v>555</v>
      </c>
      <c r="D118" t="s">
        <v>475</v>
      </c>
      <c r="E118" s="2"/>
      <c r="F118" s="2"/>
      <c r="G118" s="2"/>
    </row>
    <row r="119" spans="1:8">
      <c r="A119" t="s">
        <v>549</v>
      </c>
      <c r="B119" t="s">
        <v>556</v>
      </c>
      <c r="C119" t="s">
        <v>557</v>
      </c>
      <c r="D119" t="s">
        <v>478</v>
      </c>
      <c r="E119" s="2"/>
      <c r="F119" s="2"/>
      <c r="G119" s="2"/>
    </row>
    <row r="120" spans="1:8">
      <c r="A120" t="s">
        <v>549</v>
      </c>
      <c r="B120" t="s">
        <v>558</v>
      </c>
      <c r="C120" t="s">
        <v>559</v>
      </c>
      <c r="D120" t="s">
        <v>481</v>
      </c>
      <c r="E120" s="2"/>
      <c r="F120" s="2"/>
      <c r="G120" s="2"/>
    </row>
    <row r="121" spans="1:8">
      <c r="A121" t="s">
        <v>549</v>
      </c>
      <c r="B121" t="s">
        <v>560</v>
      </c>
      <c r="C121" t="s">
        <v>561</v>
      </c>
      <c r="E121" s="2"/>
      <c r="F121" s="2"/>
      <c r="G121" s="2"/>
    </row>
    <row r="122" spans="1:8">
      <c r="A122" t="s">
        <v>562</v>
      </c>
      <c r="B122" t="s">
        <v>563</v>
      </c>
      <c r="C122" t="s">
        <v>564</v>
      </c>
      <c r="D122" t="s">
        <v>383</v>
      </c>
      <c r="E122" s="2">
        <v>225.099999999999994</v>
      </c>
      <c r="F122" s="2">
        <v>225.94</v>
      </c>
      <c r="G122" s="2">
        <v>226.80000000000001</v>
      </c>
      <c r="H122">
        <v>191</v>
      </c>
    </row>
    <row r="123" spans="1:8">
      <c r="A123" t="s">
        <v>562</v>
      </c>
      <c r="B123" t="s">
        <v>565</v>
      </c>
      <c r="C123" t="s">
        <v>566</v>
      </c>
      <c r="D123" t="s">
        <v>472</v>
      </c>
      <c r="E123" s="2">
        <v>0.0</v>
      </c>
      <c r="F123" s="2">
        <v>0.0</v>
      </c>
      <c r="G123" s="2">
        <v>0.0</v>
      </c>
      <c r="H123">
        <v>191</v>
      </c>
    </row>
    <row r="124" spans="1:8">
      <c r="A124" t="s">
        <v>562</v>
      </c>
      <c r="B124" t="s">
        <v>567</v>
      </c>
      <c r="C124" t="s">
        <v>568</v>
      </c>
      <c r="D124" t="s">
        <v>475</v>
      </c>
      <c r="E124" s="2">
        <v>0.0</v>
      </c>
      <c r="F124" s="2">
        <v>0.1</v>
      </c>
      <c r="G124" s="2">
        <v>0.5</v>
      </c>
      <c r="H124">
        <v>191</v>
      </c>
    </row>
    <row r="125" spans="1:8">
      <c r="A125" t="s">
        <v>562</v>
      </c>
      <c r="B125" t="s">
        <v>569</v>
      </c>
      <c r="C125" t="s">
        <v>570</v>
      </c>
      <c r="D125" t="s">
        <v>478</v>
      </c>
      <c r="E125" s="2">
        <v>1.85</v>
      </c>
      <c r="F125" s="2">
        <v>1.85</v>
      </c>
      <c r="G125" s="2">
        <v>1.85</v>
      </c>
      <c r="H125">
        <v>191</v>
      </c>
    </row>
    <row r="126" spans="1:8">
      <c r="A126" t="s">
        <v>562</v>
      </c>
      <c r="B126" t="s">
        <v>571</v>
      </c>
      <c r="C126" t="s">
        <v>572</v>
      </c>
      <c r="D126" t="s">
        <v>481</v>
      </c>
      <c r="E126" s="2">
        <v>49.9</v>
      </c>
      <c r="F126" s="2">
        <v>49.98</v>
      </c>
      <c r="G126" s="2">
        <v>50.0</v>
      </c>
      <c r="H126">
        <v>191</v>
      </c>
    </row>
    <row r="127" spans="1:8">
      <c r="A127" t="s">
        <v>562</v>
      </c>
      <c r="B127" t="s">
        <v>573</v>
      </c>
      <c r="C127" t="s">
        <v>574</v>
      </c>
      <c r="E127" s="2">
        <v>0.0</v>
      </c>
      <c r="F127" s="2">
        <v>0.25</v>
      </c>
      <c r="G127" s="2">
        <v>1.0</v>
      </c>
      <c r="H127">
        <v>191</v>
      </c>
    </row>
    <row r="128" spans="1:8">
      <c r="A128" t="s">
        <v>575</v>
      </c>
      <c r="B128" t="s">
        <v>576</v>
      </c>
      <c r="C128" t="s">
        <v>577</v>
      </c>
      <c r="D128" t="s">
        <v>578</v>
      </c>
      <c r="E128" s="2">
        <v>0.01</v>
      </c>
      <c r="F128" s="2">
        <v>2.82</v>
      </c>
      <c r="G128" s="2">
        <v>10.81</v>
      </c>
      <c r="H128">
        <v>191</v>
      </c>
    </row>
    <row r="129" spans="1:8">
      <c r="A129" t="s">
        <v>575</v>
      </c>
      <c r="B129" t="s">
        <v>579</v>
      </c>
      <c r="C129" t="s">
        <v>580</v>
      </c>
      <c r="D129" t="s">
        <v>340</v>
      </c>
      <c r="E129" s="2">
        <v>20.4</v>
      </c>
      <c r="F129" s="2">
        <v>20.87</v>
      </c>
      <c r="G129" s="2">
        <v>21.3</v>
      </c>
      <c r="H129">
        <v>191</v>
      </c>
    </row>
    <row r="130" spans="1:8">
      <c r="A130" t="s">
        <v>575</v>
      </c>
      <c r="B130" t="s">
        <v>581</v>
      </c>
      <c r="C130" t="s">
        <v>582</v>
      </c>
      <c r="D130" t="s">
        <v>398</v>
      </c>
      <c r="E130" s="2">
        <v>88.099999999999994</v>
      </c>
      <c r="F130" s="2">
        <v>89.78</v>
      </c>
      <c r="G130" s="2">
        <v>91.40000000000001</v>
      </c>
      <c r="H130">
        <v>191</v>
      </c>
    </row>
    <row r="131" spans="1:8">
      <c r="A131" t="s">
        <v>575</v>
      </c>
      <c r="B131" t="s">
        <v>583</v>
      </c>
      <c r="C131" t="s">
        <v>584</v>
      </c>
      <c r="D131" t="s">
        <v>585</v>
      </c>
      <c r="E131" s="2">
        <v>909.0</v>
      </c>
      <c r="F131" s="2">
        <v>909.019999999999982</v>
      </c>
      <c r="G131" s="2">
        <v>910.0</v>
      </c>
      <c r="H131">
        <v>191</v>
      </c>
    </row>
    <row r="132" spans="1:8">
      <c r="A132" t="s">
        <v>575</v>
      </c>
      <c r="B132" t="s">
        <v>586</v>
      </c>
      <c r="C132" t="s">
        <v>587</v>
      </c>
      <c r="D132" t="s">
        <v>588</v>
      </c>
      <c r="E132" s="2">
        <v>0.8</v>
      </c>
      <c r="F132" s="2">
        <v>234.13999999999999</v>
      </c>
      <c r="G132" s="2">
        <v>354.69999999999999</v>
      </c>
      <c r="H132">
        <v>191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589</v>
      </c>
    </row>
    <row r="2" spans="1:1">
      <c r="A2" t="s">
        <v>590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2026-09-10T03:10:05+07:00</dcterms:created>
  <dcterms:modified xsi:type="dcterms:W3CDTF">2026-09-10T03:10:05+07:00</dcterms:modified>
  <dc:title>Untitled Spreadsheet</dc:title>
  <dc:description/>
  <dc:subject/>
  <cp:keywords/>
  <cp:category/>
</cp:coreProperties>
</file>